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64b4e76d27c31d6a/Desktop/MGPM/"/>
    </mc:Choice>
  </mc:AlternateContent>
  <xr:revisionPtr revIDLastSave="0" documentId="13_ncr:1_{BA55CEFF-DEEE-4170-8F4C-CF8DA4EC9258}" xr6:coauthVersionLast="47" xr6:coauthVersionMax="47" xr10:uidLastSave="{00000000-0000-0000-0000-000000000000}"/>
  <bookViews>
    <workbookView xWindow="-110" yWindow="-110" windowWidth="19420" windowHeight="10300" xr2:uid="{8B86E274-12BE-43A9-B711-3EEED435F6A7}"/>
  </bookViews>
  <sheets>
    <sheet name="4.0 TENDER SCHEDULE " sheetId="1" r:id="rId1"/>
  </sheets>
  <externalReferences>
    <externalReference r:id="rId2"/>
  </externalReferences>
  <definedNames>
    <definedName name="_xlnm.Print_Area" localSheetId="0">'4.0 TENDER SCHEDULE '!$A$1:$H$32</definedName>
    <definedName name="_xlnm.Print_Titles" localSheetId="0">'4.0 TENDER SCHEDULE '!$4:$4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 l="1"/>
  <c r="A9" i="1"/>
  <c r="A10" i="1" s="1"/>
  <c r="A11" i="1" s="1"/>
  <c r="A12" i="1" s="1"/>
  <c r="A13" i="1" s="1"/>
  <c r="A14" i="1" s="1"/>
  <c r="A15" i="1" s="1"/>
  <c r="A16" i="1" s="1"/>
  <c r="A17" i="1" s="1"/>
  <c r="A18" i="1" s="1"/>
  <c r="A19" i="1" s="1"/>
  <c r="A20" i="1" s="1"/>
  <c r="A8" i="1"/>
  <c r="XFD7" i="1"/>
  <c r="XFC7" i="1"/>
  <c r="XFB7" i="1"/>
  <c r="XFA7" i="1"/>
  <c r="XEZ7" i="1"/>
  <c r="XEY7" i="1"/>
  <c r="XEX7" i="1"/>
  <c r="XEW7" i="1"/>
  <c r="XEV7" i="1"/>
  <c r="XEU7" i="1"/>
  <c r="XET7" i="1"/>
  <c r="XES7" i="1"/>
  <c r="XER7" i="1"/>
  <c r="XEQ7" i="1"/>
  <c r="XEP7" i="1"/>
  <c r="XEO7" i="1"/>
  <c r="XEN7" i="1"/>
  <c r="XEM7" i="1"/>
  <c r="XEL7" i="1"/>
  <c r="XEK7" i="1"/>
  <c r="XEJ7" i="1"/>
  <c r="XEI7" i="1"/>
  <c r="XEH7" i="1"/>
  <c r="XEG7" i="1"/>
  <c r="XEF7" i="1"/>
  <c r="XEE7" i="1"/>
  <c r="XED7" i="1"/>
  <c r="XEC7" i="1"/>
  <c r="XEB7" i="1"/>
  <c r="XEA7" i="1"/>
  <c r="XDZ7" i="1"/>
  <c r="XDY7" i="1"/>
  <c r="XDX7" i="1"/>
  <c r="XDW7" i="1"/>
  <c r="XDV7" i="1"/>
  <c r="XDU7" i="1"/>
  <c r="XDT7" i="1"/>
  <c r="XDS7" i="1"/>
  <c r="XDR7" i="1"/>
  <c r="XDQ7" i="1"/>
  <c r="XDP7" i="1"/>
  <c r="XDO7" i="1"/>
  <c r="XDN7" i="1"/>
  <c r="XDM7" i="1"/>
  <c r="XDL7" i="1"/>
  <c r="XDK7" i="1"/>
  <c r="XDJ7" i="1"/>
  <c r="XDI7" i="1"/>
  <c r="XDH7" i="1"/>
  <c r="XDG7" i="1"/>
  <c r="XDF7" i="1"/>
  <c r="XDE7" i="1"/>
  <c r="XDD7" i="1"/>
  <c r="XDC7" i="1"/>
  <c r="XDB7" i="1"/>
  <c r="XDA7" i="1"/>
  <c r="XCZ7" i="1"/>
  <c r="XCY7" i="1"/>
  <c r="XCX7" i="1"/>
  <c r="XCW7" i="1"/>
  <c r="XCV7" i="1"/>
  <c r="XCU7" i="1"/>
  <c r="XCT7" i="1"/>
  <c r="XCS7" i="1"/>
  <c r="XCR7" i="1"/>
  <c r="XCQ7" i="1"/>
  <c r="XCP7" i="1"/>
  <c r="XCO7" i="1"/>
  <c r="XCN7" i="1"/>
  <c r="XCM7" i="1"/>
  <c r="XCL7" i="1"/>
  <c r="XCK7" i="1"/>
  <c r="XCJ7" i="1"/>
  <c r="XCI7" i="1"/>
  <c r="XCH7" i="1"/>
  <c r="XCG7" i="1"/>
  <c r="XCF7" i="1"/>
  <c r="XCE7" i="1"/>
  <c r="XCD7" i="1"/>
  <c r="XCC7" i="1"/>
  <c r="XCB7" i="1"/>
  <c r="XCA7" i="1"/>
  <c r="XBZ7" i="1"/>
  <c r="XBY7" i="1"/>
  <c r="XBX7" i="1"/>
  <c r="XBW7" i="1"/>
  <c r="XBV7" i="1"/>
  <c r="XBU7" i="1"/>
  <c r="XBT7" i="1"/>
  <c r="XBS7" i="1"/>
  <c r="XBR7" i="1"/>
  <c r="XBQ7" i="1"/>
  <c r="XBP7" i="1"/>
  <c r="XBO7" i="1"/>
  <c r="XBN7" i="1"/>
  <c r="XBM7" i="1"/>
  <c r="XBL7" i="1"/>
  <c r="XBK7" i="1"/>
  <c r="XBJ7" i="1"/>
  <c r="XBI7" i="1"/>
  <c r="XBH7" i="1"/>
  <c r="XBG7" i="1"/>
  <c r="XBF7" i="1"/>
  <c r="XBE7" i="1"/>
  <c r="XBD7" i="1"/>
  <c r="XBC7" i="1"/>
  <c r="XBB7" i="1"/>
  <c r="XBA7" i="1"/>
  <c r="XAZ7" i="1"/>
  <c r="XAY7" i="1"/>
  <c r="XAX7" i="1"/>
  <c r="XAW7" i="1"/>
  <c r="XAV7" i="1"/>
  <c r="XAU7" i="1"/>
  <c r="XAT7" i="1"/>
  <c r="XAS7" i="1"/>
  <c r="XAR7" i="1"/>
  <c r="XAQ7" i="1"/>
  <c r="XAP7" i="1"/>
  <c r="XAO7" i="1"/>
  <c r="XAN7" i="1"/>
  <c r="XAM7" i="1"/>
  <c r="XAL7" i="1"/>
  <c r="XAK7" i="1"/>
  <c r="XAJ7" i="1"/>
  <c r="XAI7" i="1"/>
  <c r="XAH7" i="1"/>
  <c r="XAG7" i="1"/>
  <c r="XAF7" i="1"/>
  <c r="XAE7" i="1"/>
  <c r="XAD7" i="1"/>
  <c r="XAC7" i="1"/>
  <c r="XAB7" i="1"/>
  <c r="XAA7" i="1"/>
  <c r="WZZ7" i="1"/>
  <c r="WZY7" i="1"/>
  <c r="WZX7" i="1"/>
  <c r="WZW7" i="1"/>
  <c r="WZV7" i="1"/>
  <c r="WZU7" i="1"/>
  <c r="WZT7" i="1"/>
  <c r="WZS7" i="1"/>
  <c r="WZR7" i="1"/>
  <c r="WZQ7" i="1"/>
  <c r="WZP7" i="1"/>
  <c r="WZO7" i="1"/>
  <c r="WZN7" i="1"/>
  <c r="WZM7" i="1"/>
  <c r="WZL7" i="1"/>
  <c r="WZK7" i="1"/>
  <c r="WZJ7" i="1"/>
  <c r="WZI7" i="1"/>
  <c r="WZH7" i="1"/>
  <c r="WZG7" i="1"/>
  <c r="WZF7" i="1"/>
  <c r="WZE7" i="1"/>
  <c r="WZD7" i="1"/>
  <c r="WZC7" i="1"/>
  <c r="WZB7" i="1"/>
  <c r="WZA7" i="1"/>
  <c r="WYZ7" i="1"/>
  <c r="WYY7" i="1"/>
  <c r="WYX7" i="1"/>
  <c r="WYW7" i="1"/>
  <c r="WYV7" i="1"/>
  <c r="WYU7" i="1"/>
  <c r="WYT7" i="1"/>
  <c r="WYS7" i="1"/>
  <c r="WYR7" i="1"/>
  <c r="WYQ7" i="1"/>
  <c r="WYP7" i="1"/>
  <c r="WYO7" i="1"/>
  <c r="WYN7" i="1"/>
  <c r="WYM7" i="1"/>
  <c r="WYL7" i="1"/>
  <c r="WYK7" i="1"/>
  <c r="WYJ7" i="1"/>
  <c r="WYI7" i="1"/>
  <c r="WYH7" i="1"/>
  <c r="WYG7" i="1"/>
  <c r="WYF7" i="1"/>
  <c r="WYE7" i="1"/>
  <c r="WYD7" i="1"/>
  <c r="WYC7" i="1"/>
  <c r="WYB7" i="1"/>
  <c r="WYA7" i="1"/>
  <c r="WXZ7" i="1"/>
  <c r="WXY7" i="1"/>
  <c r="WXX7" i="1"/>
  <c r="WXW7" i="1"/>
  <c r="WXV7" i="1"/>
  <c r="WXU7" i="1"/>
  <c r="WXT7" i="1"/>
  <c r="WXS7" i="1"/>
  <c r="WXR7" i="1"/>
  <c r="WXQ7" i="1"/>
  <c r="WXP7" i="1"/>
  <c r="WXO7" i="1"/>
  <c r="WXN7" i="1"/>
  <c r="WXM7" i="1"/>
  <c r="WXL7" i="1"/>
  <c r="WXK7" i="1"/>
  <c r="WXJ7" i="1"/>
  <c r="WXI7" i="1"/>
  <c r="WXH7" i="1"/>
  <c r="WXG7" i="1"/>
  <c r="WXF7" i="1"/>
  <c r="WXE7" i="1"/>
  <c r="WXD7" i="1"/>
  <c r="WXC7" i="1"/>
  <c r="WXB7" i="1"/>
  <c r="WXA7" i="1"/>
  <c r="WWZ7" i="1"/>
  <c r="WWY7" i="1"/>
  <c r="WWX7" i="1"/>
  <c r="WWW7" i="1"/>
  <c r="WWV7" i="1"/>
  <c r="WWU7" i="1"/>
  <c r="WWT7" i="1"/>
  <c r="WWS7" i="1"/>
  <c r="WWR7" i="1"/>
  <c r="WWQ7" i="1"/>
  <c r="WWP7" i="1"/>
  <c r="WWO7" i="1"/>
  <c r="WWN7" i="1"/>
  <c r="WWM7" i="1"/>
  <c r="WWL7" i="1"/>
  <c r="WWK7" i="1"/>
  <c r="WWJ7" i="1"/>
  <c r="WWI7" i="1"/>
  <c r="WWH7" i="1"/>
  <c r="WWG7" i="1"/>
  <c r="WWF7" i="1"/>
  <c r="WWE7" i="1"/>
  <c r="WWD7" i="1"/>
  <c r="WWC7" i="1"/>
  <c r="WWB7" i="1"/>
  <c r="WWA7" i="1"/>
  <c r="WVZ7" i="1"/>
  <c r="WVY7" i="1"/>
  <c r="WVX7" i="1"/>
  <c r="WVW7" i="1"/>
  <c r="WVV7" i="1"/>
  <c r="WVU7" i="1"/>
  <c r="WVT7" i="1"/>
  <c r="WVS7" i="1"/>
  <c r="WVR7" i="1"/>
  <c r="WVQ7" i="1"/>
  <c r="WVP7" i="1"/>
  <c r="WVO7" i="1"/>
  <c r="WVN7" i="1"/>
  <c r="WVM7" i="1"/>
  <c r="WVL7" i="1"/>
  <c r="WVK7" i="1"/>
  <c r="WVJ7" i="1"/>
  <c r="WVI7" i="1"/>
  <c r="WVH7" i="1"/>
  <c r="WVG7" i="1"/>
  <c r="WVF7" i="1"/>
  <c r="WVE7" i="1"/>
  <c r="WVD7" i="1"/>
  <c r="WVC7" i="1"/>
  <c r="WVB7" i="1"/>
  <c r="WVA7" i="1"/>
  <c r="WUZ7" i="1"/>
  <c r="WUY7" i="1"/>
  <c r="WUX7" i="1"/>
  <c r="WUW7" i="1"/>
  <c r="WUV7" i="1"/>
  <c r="WUU7" i="1"/>
  <c r="WUT7" i="1"/>
  <c r="WUS7" i="1"/>
  <c r="WUR7" i="1"/>
  <c r="WUQ7" i="1"/>
  <c r="WUP7" i="1"/>
  <c r="WUO7" i="1"/>
  <c r="WUN7" i="1"/>
  <c r="WUM7" i="1"/>
  <c r="WUL7" i="1"/>
  <c r="WUK7" i="1"/>
  <c r="WUJ7" i="1"/>
  <c r="WUI7" i="1"/>
  <c r="WUH7" i="1"/>
  <c r="WUG7" i="1"/>
  <c r="WUF7" i="1"/>
  <c r="WUE7" i="1"/>
  <c r="WUD7" i="1"/>
  <c r="WUC7" i="1"/>
  <c r="WUB7" i="1"/>
  <c r="WUA7" i="1"/>
  <c r="WTZ7" i="1"/>
  <c r="WTY7" i="1"/>
  <c r="WTX7" i="1"/>
  <c r="WTW7" i="1"/>
  <c r="WTV7" i="1"/>
  <c r="WTU7" i="1"/>
  <c r="WTT7" i="1"/>
  <c r="WTS7" i="1"/>
  <c r="WTR7" i="1"/>
  <c r="WTQ7" i="1"/>
  <c r="WTP7" i="1"/>
  <c r="WTO7" i="1"/>
  <c r="WTN7" i="1"/>
  <c r="WTM7" i="1"/>
  <c r="WTL7" i="1"/>
  <c r="WTK7" i="1"/>
  <c r="WTJ7" i="1"/>
  <c r="WTI7" i="1"/>
  <c r="WTH7" i="1"/>
  <c r="WTG7" i="1"/>
  <c r="WTF7" i="1"/>
  <c r="WTE7" i="1"/>
  <c r="WTD7" i="1"/>
  <c r="WTC7" i="1"/>
  <c r="WTB7" i="1"/>
  <c r="WTA7" i="1"/>
  <c r="WSZ7" i="1"/>
  <c r="WSY7" i="1"/>
  <c r="WSX7" i="1"/>
  <c r="WSW7" i="1"/>
  <c r="WSV7" i="1"/>
  <c r="WSU7" i="1"/>
  <c r="WST7" i="1"/>
  <c r="WSS7" i="1"/>
  <c r="WSR7" i="1"/>
  <c r="WSQ7" i="1"/>
  <c r="WSP7" i="1"/>
  <c r="WSO7" i="1"/>
  <c r="WSN7" i="1"/>
  <c r="WSM7" i="1"/>
  <c r="WSL7" i="1"/>
  <c r="WSK7" i="1"/>
  <c r="WSJ7" i="1"/>
  <c r="WSI7" i="1"/>
  <c r="WSH7" i="1"/>
  <c r="WSG7" i="1"/>
  <c r="WSF7" i="1"/>
  <c r="WSE7" i="1"/>
  <c r="WSD7" i="1"/>
  <c r="WSC7" i="1"/>
  <c r="WSB7" i="1"/>
  <c r="WSA7" i="1"/>
  <c r="WRZ7" i="1"/>
  <c r="WRY7" i="1"/>
  <c r="WRX7" i="1"/>
  <c r="WRW7" i="1"/>
  <c r="WRV7" i="1"/>
  <c r="WRU7" i="1"/>
  <c r="WRT7" i="1"/>
  <c r="WRS7" i="1"/>
  <c r="WRR7" i="1"/>
  <c r="WRQ7" i="1"/>
  <c r="WRP7" i="1"/>
  <c r="WRO7" i="1"/>
  <c r="WRN7" i="1"/>
  <c r="WRM7" i="1"/>
  <c r="WRL7" i="1"/>
  <c r="WRK7" i="1"/>
  <c r="WRJ7" i="1"/>
  <c r="WRI7" i="1"/>
  <c r="WRH7" i="1"/>
  <c r="WRG7" i="1"/>
  <c r="WRF7" i="1"/>
  <c r="WRE7" i="1"/>
  <c r="WRD7" i="1"/>
  <c r="WRC7" i="1"/>
  <c r="WRB7" i="1"/>
  <c r="WRA7" i="1"/>
  <c r="WQZ7" i="1"/>
  <c r="WQY7" i="1"/>
  <c r="WQX7" i="1"/>
  <c r="WQW7" i="1"/>
  <c r="WQV7" i="1"/>
  <c r="WQU7" i="1"/>
  <c r="WQT7" i="1"/>
  <c r="WQS7" i="1"/>
  <c r="WQR7" i="1"/>
  <c r="WQQ7" i="1"/>
  <c r="WQP7" i="1"/>
  <c r="WQO7" i="1"/>
  <c r="WQN7" i="1"/>
  <c r="WQM7" i="1"/>
  <c r="WQL7" i="1"/>
  <c r="WQK7" i="1"/>
  <c r="WQJ7" i="1"/>
  <c r="WQI7" i="1"/>
  <c r="WQH7" i="1"/>
  <c r="WQG7" i="1"/>
  <c r="WQF7" i="1"/>
  <c r="WQE7" i="1"/>
  <c r="WQD7" i="1"/>
  <c r="WQC7" i="1"/>
  <c r="WQB7" i="1"/>
  <c r="WQA7" i="1"/>
  <c r="WPZ7" i="1"/>
  <c r="WPY7" i="1"/>
  <c r="WPX7" i="1"/>
  <c r="WPW7" i="1"/>
  <c r="WPV7" i="1"/>
  <c r="WPU7" i="1"/>
  <c r="WPT7" i="1"/>
  <c r="WPS7" i="1"/>
  <c r="WPR7" i="1"/>
  <c r="WPQ7" i="1"/>
  <c r="WPP7" i="1"/>
  <c r="WPO7" i="1"/>
  <c r="WPN7" i="1"/>
  <c r="WPM7" i="1"/>
  <c r="WPL7" i="1"/>
  <c r="WPK7" i="1"/>
  <c r="WPJ7" i="1"/>
  <c r="WPI7" i="1"/>
  <c r="WPH7" i="1"/>
  <c r="WPG7" i="1"/>
  <c r="WPF7" i="1"/>
  <c r="WPE7" i="1"/>
  <c r="WPD7" i="1"/>
  <c r="WPC7" i="1"/>
  <c r="WPB7" i="1"/>
  <c r="WPA7" i="1"/>
  <c r="WOZ7" i="1"/>
  <c r="WOY7" i="1"/>
  <c r="WOX7" i="1"/>
  <c r="WOW7" i="1"/>
  <c r="WOV7" i="1"/>
  <c r="WOU7" i="1"/>
  <c r="WOT7" i="1"/>
  <c r="WOS7" i="1"/>
  <c r="WOR7" i="1"/>
  <c r="WOQ7" i="1"/>
  <c r="WOP7" i="1"/>
  <c r="WOO7" i="1"/>
  <c r="WON7" i="1"/>
  <c r="WOM7" i="1"/>
  <c r="WOL7" i="1"/>
  <c r="WOK7" i="1"/>
  <c r="WOJ7" i="1"/>
  <c r="WOI7" i="1"/>
  <c r="WOH7" i="1"/>
  <c r="WOG7" i="1"/>
  <c r="WOF7" i="1"/>
  <c r="WOE7" i="1"/>
  <c r="WOD7" i="1"/>
  <c r="WOC7" i="1"/>
  <c r="WOB7" i="1"/>
  <c r="WOA7" i="1"/>
  <c r="WNZ7" i="1"/>
  <c r="WNY7" i="1"/>
  <c r="WNX7" i="1"/>
  <c r="WNW7" i="1"/>
  <c r="WNV7" i="1"/>
  <c r="WNU7" i="1"/>
  <c r="WNT7" i="1"/>
  <c r="WNS7" i="1"/>
  <c r="WNR7" i="1"/>
  <c r="WNQ7" i="1"/>
  <c r="WNP7" i="1"/>
  <c r="WNO7" i="1"/>
  <c r="WNN7" i="1"/>
  <c r="WNM7" i="1"/>
  <c r="WNL7" i="1"/>
  <c r="WNK7" i="1"/>
  <c r="WNJ7" i="1"/>
  <c r="WNI7" i="1"/>
  <c r="WNH7" i="1"/>
  <c r="WNG7" i="1"/>
  <c r="WNF7" i="1"/>
  <c r="WNE7" i="1"/>
  <c r="WND7" i="1"/>
  <c r="WNC7" i="1"/>
  <c r="WNB7" i="1"/>
  <c r="WNA7" i="1"/>
  <c r="WMZ7" i="1"/>
  <c r="WMY7" i="1"/>
  <c r="WMX7" i="1"/>
  <c r="WMW7" i="1"/>
  <c r="WMV7" i="1"/>
  <c r="WMU7" i="1"/>
  <c r="WMT7" i="1"/>
  <c r="WMS7" i="1"/>
  <c r="WMR7" i="1"/>
  <c r="WMQ7" i="1"/>
  <c r="WMP7" i="1"/>
  <c r="WMO7" i="1"/>
  <c r="WMN7" i="1"/>
  <c r="WMM7" i="1"/>
  <c r="WML7" i="1"/>
  <c r="WMK7" i="1"/>
  <c r="WMJ7" i="1"/>
  <c r="WMI7" i="1"/>
  <c r="WMH7" i="1"/>
  <c r="WMG7" i="1"/>
  <c r="WMF7" i="1"/>
  <c r="WME7" i="1"/>
  <c r="WMD7" i="1"/>
  <c r="WMC7" i="1"/>
  <c r="WMB7" i="1"/>
  <c r="WMA7" i="1"/>
  <c r="WLZ7" i="1"/>
  <c r="WLY7" i="1"/>
  <c r="WLX7" i="1"/>
  <c r="WLW7" i="1"/>
  <c r="WLV7" i="1"/>
  <c r="WLU7" i="1"/>
  <c r="WLT7" i="1"/>
  <c r="WLS7" i="1"/>
  <c r="WLR7" i="1"/>
  <c r="WLQ7" i="1"/>
  <c r="WLP7" i="1"/>
  <c r="WLO7" i="1"/>
  <c r="WLN7" i="1"/>
  <c r="WLM7" i="1"/>
  <c r="WLL7" i="1"/>
  <c r="WLK7" i="1"/>
  <c r="WLJ7" i="1"/>
  <c r="WLI7" i="1"/>
  <c r="WLH7" i="1"/>
  <c r="WLG7" i="1"/>
  <c r="WLF7" i="1"/>
  <c r="WLE7" i="1"/>
  <c r="WLD7" i="1"/>
  <c r="WLC7" i="1"/>
  <c r="WLB7" i="1"/>
  <c r="WLA7" i="1"/>
  <c r="WKZ7" i="1"/>
  <c r="WKY7" i="1"/>
  <c r="WKX7" i="1"/>
  <c r="WKW7" i="1"/>
  <c r="WKV7" i="1"/>
  <c r="WKU7" i="1"/>
  <c r="WKT7" i="1"/>
  <c r="WKS7" i="1"/>
  <c r="WKR7" i="1"/>
  <c r="WKQ7" i="1"/>
  <c r="WKP7" i="1"/>
  <c r="WKO7" i="1"/>
  <c r="WKN7" i="1"/>
  <c r="WKM7" i="1"/>
  <c r="WKL7" i="1"/>
  <c r="WKK7" i="1"/>
  <c r="WKJ7" i="1"/>
  <c r="WKI7" i="1"/>
  <c r="WKH7" i="1"/>
  <c r="WKG7" i="1"/>
  <c r="WKF7" i="1"/>
  <c r="WKE7" i="1"/>
  <c r="WKD7" i="1"/>
  <c r="WKC7" i="1"/>
  <c r="WKB7" i="1"/>
  <c r="WKA7" i="1"/>
  <c r="WJZ7" i="1"/>
  <c r="WJY7" i="1"/>
  <c r="WJX7" i="1"/>
  <c r="WJW7" i="1"/>
  <c r="WJV7" i="1"/>
  <c r="WJU7" i="1"/>
  <c r="WJT7" i="1"/>
  <c r="WJS7" i="1"/>
  <c r="WJR7" i="1"/>
  <c r="WJQ7" i="1"/>
  <c r="WJP7" i="1"/>
  <c r="WJO7" i="1"/>
  <c r="WJN7" i="1"/>
  <c r="WJM7" i="1"/>
  <c r="WJL7" i="1"/>
  <c r="WJK7" i="1"/>
  <c r="WJJ7" i="1"/>
  <c r="WJI7" i="1"/>
  <c r="WJH7" i="1"/>
  <c r="WJG7" i="1"/>
  <c r="WJF7" i="1"/>
  <c r="WJE7" i="1"/>
  <c r="WJD7" i="1"/>
  <c r="WJC7" i="1"/>
  <c r="WJB7" i="1"/>
  <c r="WJA7" i="1"/>
  <c r="WIZ7" i="1"/>
  <c r="WIY7" i="1"/>
  <c r="WIX7" i="1"/>
  <c r="WIW7" i="1"/>
  <c r="WIV7" i="1"/>
  <c r="WIU7" i="1"/>
  <c r="WIT7" i="1"/>
  <c r="WIS7" i="1"/>
  <c r="WIR7" i="1"/>
  <c r="WIQ7" i="1"/>
  <c r="WIP7" i="1"/>
  <c r="WIO7" i="1"/>
  <c r="WIN7" i="1"/>
  <c r="WIM7" i="1"/>
  <c r="WIL7" i="1"/>
  <c r="WIK7" i="1"/>
  <c r="WIJ7" i="1"/>
  <c r="WII7" i="1"/>
  <c r="WIH7" i="1"/>
  <c r="WIG7" i="1"/>
  <c r="WIF7" i="1"/>
  <c r="WIE7" i="1"/>
  <c r="WID7" i="1"/>
  <c r="WIC7" i="1"/>
  <c r="WIB7" i="1"/>
  <c r="WIA7" i="1"/>
  <c r="WHZ7" i="1"/>
  <c r="WHY7" i="1"/>
  <c r="WHX7" i="1"/>
  <c r="WHW7" i="1"/>
  <c r="WHV7" i="1"/>
  <c r="WHU7" i="1"/>
  <c r="WHT7" i="1"/>
  <c r="WHS7" i="1"/>
  <c r="WHR7" i="1"/>
  <c r="WHQ7" i="1"/>
  <c r="WHP7" i="1"/>
  <c r="WHO7" i="1"/>
  <c r="WHN7" i="1"/>
  <c r="WHM7" i="1"/>
  <c r="WHL7" i="1"/>
  <c r="WHK7" i="1"/>
  <c r="WHJ7" i="1"/>
  <c r="WHI7" i="1"/>
  <c r="WHH7" i="1"/>
  <c r="WHG7" i="1"/>
  <c r="WHF7" i="1"/>
  <c r="WHE7" i="1"/>
  <c r="WHD7" i="1"/>
  <c r="WHC7" i="1"/>
  <c r="WHB7" i="1"/>
  <c r="WHA7" i="1"/>
  <c r="WGZ7" i="1"/>
  <c r="WGY7" i="1"/>
  <c r="WGX7" i="1"/>
  <c r="WGW7" i="1"/>
  <c r="WGV7" i="1"/>
  <c r="WGU7" i="1"/>
  <c r="WGT7" i="1"/>
  <c r="WGS7" i="1"/>
  <c r="WGR7" i="1"/>
  <c r="WGQ7" i="1"/>
  <c r="WGP7" i="1"/>
  <c r="WGO7" i="1"/>
  <c r="WGN7" i="1"/>
  <c r="WGM7" i="1"/>
  <c r="WGL7" i="1"/>
  <c r="WGK7" i="1"/>
  <c r="WGJ7" i="1"/>
  <c r="WGI7" i="1"/>
  <c r="WGH7" i="1"/>
  <c r="WGG7" i="1"/>
  <c r="WGF7" i="1"/>
  <c r="WGE7" i="1"/>
  <c r="WGD7" i="1"/>
  <c r="WGC7" i="1"/>
  <c r="WGB7" i="1"/>
  <c r="WGA7" i="1"/>
  <c r="WFZ7" i="1"/>
  <c r="WFY7" i="1"/>
  <c r="WFX7" i="1"/>
  <c r="WFW7" i="1"/>
  <c r="WFV7" i="1"/>
  <c r="WFU7" i="1"/>
  <c r="WFT7" i="1"/>
  <c r="WFS7" i="1"/>
  <c r="WFR7" i="1"/>
  <c r="WFQ7" i="1"/>
  <c r="WFP7" i="1"/>
  <c r="WFO7" i="1"/>
  <c r="WFN7" i="1"/>
  <c r="WFM7" i="1"/>
  <c r="WFL7" i="1"/>
  <c r="WFK7" i="1"/>
  <c r="WFJ7" i="1"/>
  <c r="WFI7" i="1"/>
  <c r="WFH7" i="1"/>
  <c r="WFG7" i="1"/>
  <c r="WFF7" i="1"/>
  <c r="WFE7" i="1"/>
  <c r="WFD7" i="1"/>
  <c r="WFC7" i="1"/>
  <c r="WFB7" i="1"/>
  <c r="WFA7" i="1"/>
  <c r="WEZ7" i="1"/>
  <c r="WEY7" i="1"/>
  <c r="WEX7" i="1"/>
  <c r="WEW7" i="1"/>
  <c r="WEV7" i="1"/>
  <c r="WEU7" i="1"/>
  <c r="WET7" i="1"/>
  <c r="WES7" i="1"/>
  <c r="WER7" i="1"/>
  <c r="WEQ7" i="1"/>
  <c r="WEP7" i="1"/>
  <c r="WEO7" i="1"/>
  <c r="WEN7" i="1"/>
  <c r="WEM7" i="1"/>
  <c r="WEL7" i="1"/>
  <c r="WEK7" i="1"/>
  <c r="WEJ7" i="1"/>
  <c r="WEI7" i="1"/>
  <c r="WEH7" i="1"/>
  <c r="WEG7" i="1"/>
  <c r="WEF7" i="1"/>
  <c r="WEE7" i="1"/>
  <c r="WED7" i="1"/>
  <c r="WEC7" i="1"/>
  <c r="WEB7" i="1"/>
  <c r="WEA7" i="1"/>
  <c r="WDZ7" i="1"/>
  <c r="WDY7" i="1"/>
  <c r="WDX7" i="1"/>
  <c r="WDW7" i="1"/>
  <c r="WDV7" i="1"/>
  <c r="WDU7" i="1"/>
  <c r="WDT7" i="1"/>
  <c r="WDS7" i="1"/>
  <c r="WDR7" i="1"/>
  <c r="WDQ7" i="1"/>
  <c r="WDP7" i="1"/>
  <c r="WDO7" i="1"/>
  <c r="WDN7" i="1"/>
  <c r="WDM7" i="1"/>
  <c r="WDL7" i="1"/>
  <c r="WDK7" i="1"/>
  <c r="WDJ7" i="1"/>
  <c r="WDI7" i="1"/>
  <c r="WDH7" i="1"/>
  <c r="WDG7" i="1"/>
  <c r="WDF7" i="1"/>
  <c r="WDE7" i="1"/>
  <c r="WDD7" i="1"/>
  <c r="WDC7" i="1"/>
  <c r="WDB7" i="1"/>
  <c r="WDA7" i="1"/>
  <c r="WCZ7" i="1"/>
  <c r="WCY7" i="1"/>
  <c r="WCX7" i="1"/>
  <c r="WCW7" i="1"/>
  <c r="WCV7" i="1"/>
  <c r="WCU7" i="1"/>
  <c r="WCT7" i="1"/>
  <c r="WCS7" i="1"/>
  <c r="WCR7" i="1"/>
  <c r="WCQ7" i="1"/>
  <c r="WCP7" i="1"/>
  <c r="WCO7" i="1"/>
  <c r="WCN7" i="1"/>
  <c r="WCM7" i="1"/>
  <c r="WCL7" i="1"/>
  <c r="WCK7" i="1"/>
  <c r="WCJ7" i="1"/>
  <c r="WCI7" i="1"/>
  <c r="WCH7" i="1"/>
  <c r="WCG7" i="1"/>
  <c r="WCF7" i="1"/>
  <c r="WCE7" i="1"/>
  <c r="WCD7" i="1"/>
  <c r="WCC7" i="1"/>
  <c r="WCB7" i="1"/>
  <c r="WCA7" i="1"/>
  <c r="WBZ7" i="1"/>
  <c r="WBY7" i="1"/>
  <c r="WBX7" i="1"/>
  <c r="WBW7" i="1"/>
  <c r="WBV7" i="1"/>
  <c r="WBU7" i="1"/>
  <c r="WBT7" i="1"/>
  <c r="WBS7" i="1"/>
  <c r="WBR7" i="1"/>
  <c r="WBQ7" i="1"/>
  <c r="WBP7" i="1"/>
  <c r="WBO7" i="1"/>
  <c r="WBN7" i="1"/>
  <c r="WBM7" i="1"/>
  <c r="WBL7" i="1"/>
  <c r="WBK7" i="1"/>
  <c r="WBJ7" i="1"/>
  <c r="WBI7" i="1"/>
  <c r="WBH7" i="1"/>
  <c r="WBG7" i="1"/>
  <c r="WBF7" i="1"/>
  <c r="WBE7" i="1"/>
  <c r="WBD7" i="1"/>
  <c r="WBC7" i="1"/>
  <c r="WBB7" i="1"/>
  <c r="WBA7" i="1"/>
  <c r="WAZ7" i="1"/>
  <c r="WAY7" i="1"/>
  <c r="WAX7" i="1"/>
  <c r="WAW7" i="1"/>
  <c r="WAV7" i="1"/>
  <c r="WAU7" i="1"/>
  <c r="WAT7" i="1"/>
  <c r="WAS7" i="1"/>
  <c r="WAR7" i="1"/>
  <c r="WAQ7" i="1"/>
  <c r="WAP7" i="1"/>
  <c r="WAO7" i="1"/>
  <c r="WAN7" i="1"/>
  <c r="WAM7" i="1"/>
  <c r="WAL7" i="1"/>
  <c r="WAK7" i="1"/>
  <c r="WAJ7" i="1"/>
  <c r="WAI7" i="1"/>
  <c r="WAH7" i="1"/>
  <c r="WAG7" i="1"/>
  <c r="WAF7" i="1"/>
  <c r="WAE7" i="1"/>
  <c r="WAD7" i="1"/>
  <c r="WAC7" i="1"/>
  <c r="WAB7" i="1"/>
  <c r="WAA7" i="1"/>
  <c r="VZZ7" i="1"/>
  <c r="VZY7" i="1"/>
  <c r="VZX7" i="1"/>
  <c r="VZW7" i="1"/>
  <c r="VZV7" i="1"/>
  <c r="VZU7" i="1"/>
  <c r="VZT7" i="1"/>
  <c r="VZS7" i="1"/>
  <c r="VZR7" i="1"/>
  <c r="VZQ7" i="1"/>
  <c r="VZP7" i="1"/>
  <c r="VZO7" i="1"/>
  <c r="VZN7" i="1"/>
  <c r="VZM7" i="1"/>
  <c r="VZL7" i="1"/>
  <c r="VZK7" i="1"/>
  <c r="VZJ7" i="1"/>
  <c r="VZI7" i="1"/>
  <c r="VZH7" i="1"/>
  <c r="VZG7" i="1"/>
  <c r="VZF7" i="1"/>
  <c r="VZE7" i="1"/>
  <c r="VZD7" i="1"/>
  <c r="VZC7" i="1"/>
  <c r="VZB7" i="1"/>
  <c r="VZA7" i="1"/>
  <c r="VYZ7" i="1"/>
  <c r="VYY7" i="1"/>
  <c r="VYX7" i="1"/>
  <c r="VYW7" i="1"/>
  <c r="VYV7" i="1"/>
  <c r="VYU7" i="1"/>
  <c r="VYT7" i="1"/>
  <c r="VYS7" i="1"/>
  <c r="VYR7" i="1"/>
  <c r="VYQ7" i="1"/>
  <c r="VYP7" i="1"/>
  <c r="VYO7" i="1"/>
  <c r="VYN7" i="1"/>
  <c r="VYM7" i="1"/>
  <c r="VYL7" i="1"/>
  <c r="VYK7" i="1"/>
  <c r="VYJ7" i="1"/>
  <c r="VYI7" i="1"/>
  <c r="VYH7" i="1"/>
  <c r="VYG7" i="1"/>
  <c r="VYF7" i="1"/>
  <c r="VYE7" i="1"/>
  <c r="VYD7" i="1"/>
  <c r="VYC7" i="1"/>
  <c r="VYB7" i="1"/>
  <c r="VYA7" i="1"/>
  <c r="VXZ7" i="1"/>
  <c r="VXY7" i="1"/>
  <c r="VXX7" i="1"/>
  <c r="VXW7" i="1"/>
  <c r="VXV7" i="1"/>
  <c r="VXU7" i="1"/>
  <c r="VXT7" i="1"/>
  <c r="VXS7" i="1"/>
  <c r="VXR7" i="1"/>
  <c r="VXQ7" i="1"/>
  <c r="VXP7" i="1"/>
  <c r="VXO7" i="1"/>
  <c r="VXN7" i="1"/>
  <c r="VXM7" i="1"/>
  <c r="VXL7" i="1"/>
  <c r="VXK7" i="1"/>
  <c r="VXJ7" i="1"/>
  <c r="VXI7" i="1"/>
  <c r="VXH7" i="1"/>
  <c r="VXG7" i="1"/>
  <c r="VXF7" i="1"/>
  <c r="VXE7" i="1"/>
  <c r="VXD7" i="1"/>
  <c r="VXC7" i="1"/>
  <c r="VXB7" i="1"/>
  <c r="VXA7" i="1"/>
  <c r="VWZ7" i="1"/>
  <c r="VWY7" i="1"/>
  <c r="VWX7" i="1"/>
  <c r="VWW7" i="1"/>
  <c r="VWV7" i="1"/>
  <c r="VWU7" i="1"/>
  <c r="VWT7" i="1"/>
  <c r="VWS7" i="1"/>
  <c r="VWR7" i="1"/>
  <c r="VWQ7" i="1"/>
  <c r="VWP7" i="1"/>
  <c r="VWO7" i="1"/>
  <c r="VWN7" i="1"/>
  <c r="VWM7" i="1"/>
  <c r="VWL7" i="1"/>
  <c r="VWK7" i="1"/>
  <c r="VWJ7" i="1"/>
  <c r="VWI7" i="1"/>
  <c r="VWH7" i="1"/>
  <c r="VWG7" i="1"/>
  <c r="VWF7" i="1"/>
  <c r="VWE7" i="1"/>
  <c r="VWD7" i="1"/>
  <c r="VWC7" i="1"/>
  <c r="VWB7" i="1"/>
  <c r="VWA7" i="1"/>
  <c r="VVZ7" i="1"/>
  <c r="VVY7" i="1"/>
  <c r="VVX7" i="1"/>
  <c r="VVW7" i="1"/>
  <c r="VVV7" i="1"/>
  <c r="VVU7" i="1"/>
  <c r="VVT7" i="1"/>
  <c r="VVS7" i="1"/>
  <c r="VVR7" i="1"/>
  <c r="VVQ7" i="1"/>
  <c r="VVP7" i="1"/>
  <c r="VVO7" i="1"/>
  <c r="VVN7" i="1"/>
  <c r="VVM7" i="1"/>
  <c r="VVL7" i="1"/>
  <c r="VVK7" i="1"/>
  <c r="VVJ7" i="1"/>
  <c r="VVI7" i="1"/>
  <c r="VVH7" i="1"/>
  <c r="VVG7" i="1"/>
  <c r="VVF7" i="1"/>
  <c r="VVE7" i="1"/>
  <c r="VVD7" i="1"/>
  <c r="VVC7" i="1"/>
  <c r="VVB7" i="1"/>
  <c r="VVA7" i="1"/>
  <c r="VUZ7" i="1"/>
  <c r="VUY7" i="1"/>
  <c r="VUX7" i="1"/>
  <c r="VUW7" i="1"/>
  <c r="VUV7" i="1"/>
  <c r="VUU7" i="1"/>
  <c r="VUT7" i="1"/>
  <c r="VUS7" i="1"/>
  <c r="VUR7" i="1"/>
  <c r="VUQ7" i="1"/>
  <c r="VUP7" i="1"/>
  <c r="VUO7" i="1"/>
  <c r="VUN7" i="1"/>
  <c r="VUM7" i="1"/>
  <c r="VUL7" i="1"/>
  <c r="VUK7" i="1"/>
  <c r="VUJ7" i="1"/>
  <c r="VUI7" i="1"/>
  <c r="VUH7" i="1"/>
  <c r="VUG7" i="1"/>
  <c r="VUF7" i="1"/>
  <c r="VUE7" i="1"/>
  <c r="VUD7" i="1"/>
  <c r="VUC7" i="1"/>
  <c r="VUB7" i="1"/>
  <c r="VUA7" i="1"/>
  <c r="VTZ7" i="1"/>
  <c r="VTY7" i="1"/>
  <c r="VTX7" i="1"/>
  <c r="VTW7" i="1"/>
  <c r="VTV7" i="1"/>
  <c r="VTU7" i="1"/>
  <c r="VTT7" i="1"/>
  <c r="VTS7" i="1"/>
  <c r="VTR7" i="1"/>
  <c r="VTQ7" i="1"/>
  <c r="VTP7" i="1"/>
  <c r="VTO7" i="1"/>
  <c r="VTN7" i="1"/>
  <c r="VTM7" i="1"/>
  <c r="VTL7" i="1"/>
  <c r="VTK7" i="1"/>
  <c r="VTJ7" i="1"/>
  <c r="VTI7" i="1"/>
  <c r="VTH7" i="1"/>
  <c r="VTG7" i="1"/>
  <c r="VTF7" i="1"/>
  <c r="VTE7" i="1"/>
  <c r="VTD7" i="1"/>
  <c r="VTC7" i="1"/>
  <c r="VTB7" i="1"/>
  <c r="VTA7" i="1"/>
  <c r="VSZ7" i="1"/>
  <c r="VSY7" i="1"/>
  <c r="VSX7" i="1"/>
  <c r="VSW7" i="1"/>
  <c r="VSV7" i="1"/>
  <c r="VSU7" i="1"/>
  <c r="VST7" i="1"/>
  <c r="VSS7" i="1"/>
  <c r="VSR7" i="1"/>
  <c r="VSQ7" i="1"/>
  <c r="VSP7" i="1"/>
  <c r="VSO7" i="1"/>
  <c r="VSN7" i="1"/>
  <c r="VSM7" i="1"/>
  <c r="VSL7" i="1"/>
  <c r="VSK7" i="1"/>
  <c r="VSJ7" i="1"/>
  <c r="VSI7" i="1"/>
  <c r="VSH7" i="1"/>
  <c r="VSG7" i="1"/>
  <c r="VSF7" i="1"/>
  <c r="VSE7" i="1"/>
  <c r="VSD7" i="1"/>
  <c r="VSC7" i="1"/>
  <c r="VSB7" i="1"/>
  <c r="VSA7" i="1"/>
  <c r="VRZ7" i="1"/>
  <c r="VRY7" i="1"/>
  <c r="VRX7" i="1"/>
  <c r="VRW7" i="1"/>
  <c r="VRV7" i="1"/>
  <c r="VRU7" i="1"/>
  <c r="VRT7" i="1"/>
  <c r="VRS7" i="1"/>
  <c r="VRR7" i="1"/>
  <c r="VRQ7" i="1"/>
  <c r="VRP7" i="1"/>
  <c r="VRO7" i="1"/>
  <c r="VRN7" i="1"/>
  <c r="VRM7" i="1"/>
  <c r="VRL7" i="1"/>
  <c r="VRK7" i="1"/>
  <c r="VRJ7" i="1"/>
  <c r="VRI7" i="1"/>
  <c r="VRH7" i="1"/>
  <c r="VRG7" i="1"/>
  <c r="VRF7" i="1"/>
  <c r="VRE7" i="1"/>
  <c r="VRD7" i="1"/>
  <c r="VRC7" i="1"/>
  <c r="VRB7" i="1"/>
  <c r="VRA7" i="1"/>
  <c r="VQZ7" i="1"/>
  <c r="VQY7" i="1"/>
  <c r="VQX7" i="1"/>
  <c r="VQW7" i="1"/>
  <c r="VQV7" i="1"/>
  <c r="VQU7" i="1"/>
  <c r="VQT7" i="1"/>
  <c r="VQS7" i="1"/>
  <c r="VQR7" i="1"/>
  <c r="VQQ7" i="1"/>
  <c r="VQP7" i="1"/>
  <c r="VQO7" i="1"/>
  <c r="VQN7" i="1"/>
  <c r="VQM7" i="1"/>
  <c r="VQL7" i="1"/>
  <c r="VQK7" i="1"/>
  <c r="VQJ7" i="1"/>
  <c r="VQI7" i="1"/>
  <c r="VQH7" i="1"/>
  <c r="VQG7" i="1"/>
  <c r="VQF7" i="1"/>
  <c r="VQE7" i="1"/>
  <c r="VQD7" i="1"/>
  <c r="VQC7" i="1"/>
  <c r="VQB7" i="1"/>
  <c r="VQA7" i="1"/>
  <c r="VPZ7" i="1"/>
  <c r="VPY7" i="1"/>
  <c r="VPX7" i="1"/>
  <c r="VPW7" i="1"/>
  <c r="VPV7" i="1"/>
  <c r="VPU7" i="1"/>
  <c r="VPT7" i="1"/>
  <c r="VPS7" i="1"/>
  <c r="VPR7" i="1"/>
  <c r="VPQ7" i="1"/>
  <c r="VPP7" i="1"/>
  <c r="VPO7" i="1"/>
  <c r="VPN7" i="1"/>
  <c r="VPM7" i="1"/>
  <c r="VPL7" i="1"/>
  <c r="VPK7" i="1"/>
  <c r="VPJ7" i="1"/>
  <c r="VPI7" i="1"/>
  <c r="VPH7" i="1"/>
  <c r="VPG7" i="1"/>
  <c r="VPF7" i="1"/>
  <c r="VPE7" i="1"/>
  <c r="VPD7" i="1"/>
  <c r="VPC7" i="1"/>
  <c r="VPB7" i="1"/>
  <c r="VPA7" i="1"/>
  <c r="VOZ7" i="1"/>
  <c r="VOY7" i="1"/>
  <c r="VOX7" i="1"/>
  <c r="VOW7" i="1"/>
  <c r="VOV7" i="1"/>
  <c r="VOU7" i="1"/>
  <c r="VOT7" i="1"/>
  <c r="VOS7" i="1"/>
  <c r="VOR7" i="1"/>
  <c r="VOQ7" i="1"/>
  <c r="VOP7" i="1"/>
  <c r="VOO7" i="1"/>
  <c r="VON7" i="1"/>
  <c r="VOM7" i="1"/>
  <c r="VOL7" i="1"/>
  <c r="VOK7" i="1"/>
  <c r="VOJ7" i="1"/>
  <c r="VOI7" i="1"/>
  <c r="VOH7" i="1"/>
  <c r="VOG7" i="1"/>
  <c r="VOF7" i="1"/>
  <c r="VOE7" i="1"/>
  <c r="VOD7" i="1"/>
  <c r="VOC7" i="1"/>
  <c r="VOB7" i="1"/>
  <c r="VOA7" i="1"/>
  <c r="VNZ7" i="1"/>
  <c r="VNY7" i="1"/>
  <c r="VNX7" i="1"/>
  <c r="VNW7" i="1"/>
  <c r="VNV7" i="1"/>
  <c r="VNU7" i="1"/>
  <c r="VNT7" i="1"/>
  <c r="VNS7" i="1"/>
  <c r="VNR7" i="1"/>
  <c r="VNQ7" i="1"/>
  <c r="VNP7" i="1"/>
  <c r="VNO7" i="1"/>
  <c r="VNN7" i="1"/>
  <c r="VNM7" i="1"/>
  <c r="VNL7" i="1"/>
  <c r="VNK7" i="1"/>
  <c r="VNJ7" i="1"/>
  <c r="VNI7" i="1"/>
  <c r="VNH7" i="1"/>
  <c r="VNG7" i="1"/>
  <c r="VNF7" i="1"/>
  <c r="VNE7" i="1"/>
  <c r="VND7" i="1"/>
  <c r="VNC7" i="1"/>
  <c r="VNB7" i="1"/>
  <c r="VNA7" i="1"/>
  <c r="VMZ7" i="1"/>
  <c r="VMY7" i="1"/>
  <c r="VMX7" i="1"/>
  <c r="VMW7" i="1"/>
  <c r="VMV7" i="1"/>
  <c r="VMU7" i="1"/>
  <c r="VMT7" i="1"/>
  <c r="VMS7" i="1"/>
  <c r="VMR7" i="1"/>
  <c r="VMQ7" i="1"/>
  <c r="VMP7" i="1"/>
  <c r="VMO7" i="1"/>
  <c r="VMN7" i="1"/>
  <c r="VMM7" i="1"/>
  <c r="VML7" i="1"/>
  <c r="VMK7" i="1"/>
  <c r="VMJ7" i="1"/>
  <c r="VMI7" i="1"/>
  <c r="VMH7" i="1"/>
  <c r="VMG7" i="1"/>
  <c r="VMF7" i="1"/>
  <c r="VME7" i="1"/>
  <c r="VMD7" i="1"/>
  <c r="VMC7" i="1"/>
  <c r="VMB7" i="1"/>
  <c r="VMA7" i="1"/>
  <c r="VLZ7" i="1"/>
  <c r="VLY7" i="1"/>
  <c r="VLX7" i="1"/>
  <c r="VLW7" i="1"/>
  <c r="VLV7" i="1"/>
  <c r="VLU7" i="1"/>
  <c r="VLT7" i="1"/>
  <c r="VLS7" i="1"/>
  <c r="VLR7" i="1"/>
  <c r="VLQ7" i="1"/>
  <c r="VLP7" i="1"/>
  <c r="VLO7" i="1"/>
  <c r="VLN7" i="1"/>
  <c r="VLM7" i="1"/>
  <c r="VLL7" i="1"/>
  <c r="VLK7" i="1"/>
  <c r="VLJ7" i="1"/>
  <c r="VLI7" i="1"/>
  <c r="VLH7" i="1"/>
  <c r="VLG7" i="1"/>
  <c r="VLF7" i="1"/>
  <c r="VLE7" i="1"/>
  <c r="VLD7" i="1"/>
  <c r="VLC7" i="1"/>
  <c r="VLB7" i="1"/>
  <c r="VLA7" i="1"/>
  <c r="VKZ7" i="1"/>
  <c r="VKY7" i="1"/>
  <c r="VKX7" i="1"/>
  <c r="VKW7" i="1"/>
  <c r="VKV7" i="1"/>
  <c r="VKU7" i="1"/>
  <c r="VKT7" i="1"/>
  <c r="VKS7" i="1"/>
  <c r="VKR7" i="1"/>
  <c r="VKQ7" i="1"/>
  <c r="VKP7" i="1"/>
  <c r="VKO7" i="1"/>
  <c r="VKN7" i="1"/>
  <c r="VKM7" i="1"/>
  <c r="VKL7" i="1"/>
  <c r="VKK7" i="1"/>
  <c r="VKJ7" i="1"/>
  <c r="VKI7" i="1"/>
  <c r="VKH7" i="1"/>
  <c r="VKG7" i="1"/>
  <c r="VKF7" i="1"/>
  <c r="VKE7" i="1"/>
  <c r="VKD7" i="1"/>
  <c r="VKC7" i="1"/>
  <c r="VKB7" i="1"/>
  <c r="VKA7" i="1"/>
  <c r="VJZ7" i="1"/>
  <c r="VJY7" i="1"/>
  <c r="VJX7" i="1"/>
  <c r="VJW7" i="1"/>
  <c r="VJV7" i="1"/>
  <c r="VJU7" i="1"/>
  <c r="VJT7" i="1"/>
  <c r="VJS7" i="1"/>
  <c r="VJR7" i="1"/>
  <c r="VJQ7" i="1"/>
  <c r="VJP7" i="1"/>
  <c r="VJO7" i="1"/>
  <c r="VJN7" i="1"/>
  <c r="VJM7" i="1"/>
  <c r="VJL7" i="1"/>
  <c r="VJK7" i="1"/>
  <c r="VJJ7" i="1"/>
  <c r="VJI7" i="1"/>
  <c r="VJH7" i="1"/>
  <c r="VJG7" i="1"/>
  <c r="VJF7" i="1"/>
  <c r="VJE7" i="1"/>
  <c r="VJD7" i="1"/>
  <c r="VJC7" i="1"/>
  <c r="VJB7" i="1"/>
  <c r="VJA7" i="1"/>
  <c r="VIZ7" i="1"/>
  <c r="VIY7" i="1"/>
  <c r="VIX7" i="1"/>
  <c r="VIW7" i="1"/>
  <c r="VIV7" i="1"/>
  <c r="VIU7" i="1"/>
  <c r="VIT7" i="1"/>
  <c r="VIS7" i="1"/>
  <c r="VIR7" i="1"/>
  <c r="VIQ7" i="1"/>
  <c r="VIP7" i="1"/>
  <c r="VIO7" i="1"/>
  <c r="VIN7" i="1"/>
  <c r="VIM7" i="1"/>
  <c r="VIL7" i="1"/>
  <c r="VIK7" i="1"/>
  <c r="VIJ7" i="1"/>
  <c r="VII7" i="1"/>
  <c r="VIH7" i="1"/>
  <c r="VIG7" i="1"/>
  <c r="VIF7" i="1"/>
  <c r="VIE7" i="1"/>
  <c r="VID7" i="1"/>
  <c r="VIC7" i="1"/>
  <c r="VIB7" i="1"/>
  <c r="VIA7" i="1"/>
  <c r="VHZ7" i="1"/>
  <c r="VHY7" i="1"/>
  <c r="VHX7" i="1"/>
  <c r="VHW7" i="1"/>
  <c r="VHV7" i="1"/>
  <c r="VHU7" i="1"/>
  <c r="VHT7" i="1"/>
  <c r="VHS7" i="1"/>
  <c r="VHR7" i="1"/>
  <c r="VHQ7" i="1"/>
  <c r="VHP7" i="1"/>
  <c r="VHO7" i="1"/>
  <c r="VHN7" i="1"/>
  <c r="VHM7" i="1"/>
  <c r="VHL7" i="1"/>
  <c r="VHK7" i="1"/>
  <c r="VHJ7" i="1"/>
  <c r="VHI7" i="1"/>
  <c r="VHH7" i="1"/>
  <c r="VHG7" i="1"/>
  <c r="VHF7" i="1"/>
  <c r="VHE7" i="1"/>
  <c r="VHD7" i="1"/>
  <c r="VHC7" i="1"/>
  <c r="VHB7" i="1"/>
  <c r="VHA7" i="1"/>
  <c r="VGZ7" i="1"/>
  <c r="VGY7" i="1"/>
  <c r="VGX7" i="1"/>
  <c r="VGW7" i="1"/>
  <c r="VGV7" i="1"/>
  <c r="VGU7" i="1"/>
  <c r="VGT7" i="1"/>
  <c r="VGS7" i="1"/>
  <c r="VGR7" i="1"/>
  <c r="VGQ7" i="1"/>
  <c r="VGP7" i="1"/>
  <c r="VGO7" i="1"/>
  <c r="VGN7" i="1"/>
  <c r="VGM7" i="1"/>
  <c r="VGL7" i="1"/>
  <c r="VGK7" i="1"/>
  <c r="VGJ7" i="1"/>
  <c r="VGI7" i="1"/>
  <c r="VGH7" i="1"/>
  <c r="VGG7" i="1"/>
  <c r="VGF7" i="1"/>
  <c r="VGE7" i="1"/>
  <c r="VGD7" i="1"/>
  <c r="VGC7" i="1"/>
  <c r="VGB7" i="1"/>
  <c r="VGA7" i="1"/>
  <c r="VFZ7" i="1"/>
  <c r="VFY7" i="1"/>
  <c r="VFX7" i="1"/>
  <c r="VFW7" i="1"/>
  <c r="VFV7" i="1"/>
  <c r="VFU7" i="1"/>
  <c r="VFT7" i="1"/>
  <c r="VFS7" i="1"/>
  <c r="VFR7" i="1"/>
  <c r="VFQ7" i="1"/>
  <c r="VFP7" i="1"/>
  <c r="VFO7" i="1"/>
  <c r="VFN7" i="1"/>
  <c r="VFM7" i="1"/>
  <c r="VFL7" i="1"/>
  <c r="VFK7" i="1"/>
  <c r="VFJ7" i="1"/>
  <c r="VFI7" i="1"/>
  <c r="VFH7" i="1"/>
  <c r="VFG7" i="1"/>
  <c r="VFF7" i="1"/>
  <c r="VFE7" i="1"/>
  <c r="VFD7" i="1"/>
  <c r="VFC7" i="1"/>
  <c r="VFB7" i="1"/>
  <c r="VFA7" i="1"/>
  <c r="VEZ7" i="1"/>
  <c r="VEY7" i="1"/>
  <c r="VEX7" i="1"/>
  <c r="VEW7" i="1"/>
  <c r="VEV7" i="1"/>
  <c r="VEU7" i="1"/>
  <c r="VET7" i="1"/>
  <c r="VES7" i="1"/>
  <c r="VER7" i="1"/>
  <c r="VEQ7" i="1"/>
  <c r="VEP7" i="1"/>
  <c r="VEO7" i="1"/>
  <c r="VEN7" i="1"/>
  <c r="VEM7" i="1"/>
  <c r="VEL7" i="1"/>
  <c r="VEK7" i="1"/>
  <c r="VEJ7" i="1"/>
  <c r="VEI7" i="1"/>
  <c r="VEH7" i="1"/>
  <c r="VEG7" i="1"/>
  <c r="VEF7" i="1"/>
  <c r="VEE7" i="1"/>
  <c r="VED7" i="1"/>
  <c r="VEC7" i="1"/>
  <c r="VEB7" i="1"/>
  <c r="VEA7" i="1"/>
  <c r="VDZ7" i="1"/>
  <c r="VDY7" i="1"/>
  <c r="VDX7" i="1"/>
  <c r="VDW7" i="1"/>
  <c r="VDV7" i="1"/>
  <c r="VDU7" i="1"/>
  <c r="VDT7" i="1"/>
  <c r="VDS7" i="1"/>
  <c r="VDR7" i="1"/>
  <c r="VDQ7" i="1"/>
  <c r="VDP7" i="1"/>
  <c r="VDO7" i="1"/>
  <c r="VDN7" i="1"/>
  <c r="VDM7" i="1"/>
  <c r="VDL7" i="1"/>
  <c r="VDK7" i="1"/>
  <c r="VDJ7" i="1"/>
  <c r="VDI7" i="1"/>
  <c r="VDH7" i="1"/>
  <c r="VDG7" i="1"/>
  <c r="VDF7" i="1"/>
  <c r="VDE7" i="1"/>
  <c r="VDD7" i="1"/>
  <c r="VDC7" i="1"/>
  <c r="VDB7" i="1"/>
  <c r="VDA7" i="1"/>
  <c r="VCZ7" i="1"/>
  <c r="VCY7" i="1"/>
  <c r="VCX7" i="1"/>
  <c r="VCW7" i="1"/>
  <c r="VCV7" i="1"/>
  <c r="VCU7" i="1"/>
  <c r="VCT7" i="1"/>
  <c r="VCS7" i="1"/>
  <c r="VCR7" i="1"/>
  <c r="VCQ7" i="1"/>
  <c r="VCP7" i="1"/>
  <c r="VCO7" i="1"/>
  <c r="VCN7" i="1"/>
  <c r="VCM7" i="1"/>
  <c r="VCL7" i="1"/>
  <c r="VCK7" i="1"/>
  <c r="VCJ7" i="1"/>
  <c r="VCI7" i="1"/>
  <c r="VCH7" i="1"/>
  <c r="VCG7" i="1"/>
  <c r="VCF7" i="1"/>
  <c r="VCE7" i="1"/>
  <c r="VCD7" i="1"/>
  <c r="VCC7" i="1"/>
  <c r="VCB7" i="1"/>
  <c r="VCA7" i="1"/>
  <c r="VBZ7" i="1"/>
  <c r="VBY7" i="1"/>
  <c r="VBX7" i="1"/>
  <c r="VBW7" i="1"/>
  <c r="VBV7" i="1"/>
  <c r="VBU7" i="1"/>
  <c r="VBT7" i="1"/>
  <c r="VBS7" i="1"/>
  <c r="VBR7" i="1"/>
  <c r="VBQ7" i="1"/>
  <c r="VBP7" i="1"/>
  <c r="VBO7" i="1"/>
  <c r="VBN7" i="1"/>
  <c r="VBM7" i="1"/>
  <c r="VBL7" i="1"/>
  <c r="VBK7" i="1"/>
  <c r="VBJ7" i="1"/>
  <c r="VBI7" i="1"/>
  <c r="VBH7" i="1"/>
  <c r="VBG7" i="1"/>
  <c r="VBF7" i="1"/>
  <c r="VBE7" i="1"/>
  <c r="VBD7" i="1"/>
  <c r="VBC7" i="1"/>
  <c r="VBB7" i="1"/>
  <c r="VBA7" i="1"/>
  <c r="VAZ7" i="1"/>
  <c r="VAY7" i="1"/>
  <c r="VAX7" i="1"/>
  <c r="VAW7" i="1"/>
  <c r="VAV7" i="1"/>
  <c r="VAU7" i="1"/>
  <c r="VAT7" i="1"/>
  <c r="VAS7" i="1"/>
  <c r="VAR7" i="1"/>
  <c r="VAQ7" i="1"/>
  <c r="VAP7" i="1"/>
  <c r="VAO7" i="1"/>
  <c r="VAN7" i="1"/>
  <c r="VAM7" i="1"/>
  <c r="VAL7" i="1"/>
  <c r="VAK7" i="1"/>
  <c r="VAJ7" i="1"/>
  <c r="VAI7" i="1"/>
  <c r="VAH7" i="1"/>
  <c r="VAG7" i="1"/>
  <c r="VAF7" i="1"/>
  <c r="VAE7" i="1"/>
  <c r="VAD7" i="1"/>
  <c r="VAC7" i="1"/>
  <c r="VAB7" i="1"/>
  <c r="VAA7" i="1"/>
  <c r="UZZ7" i="1"/>
  <c r="UZY7" i="1"/>
  <c r="UZX7" i="1"/>
  <c r="UZW7" i="1"/>
  <c r="UZV7" i="1"/>
  <c r="UZU7" i="1"/>
  <c r="UZT7" i="1"/>
  <c r="UZS7" i="1"/>
  <c r="UZR7" i="1"/>
  <c r="UZQ7" i="1"/>
  <c r="UZP7" i="1"/>
  <c r="UZO7" i="1"/>
  <c r="UZN7" i="1"/>
  <c r="UZM7" i="1"/>
  <c r="UZL7" i="1"/>
  <c r="UZK7" i="1"/>
  <c r="UZJ7" i="1"/>
  <c r="UZI7" i="1"/>
  <c r="UZH7" i="1"/>
  <c r="UZG7" i="1"/>
  <c r="UZF7" i="1"/>
  <c r="UZE7" i="1"/>
  <c r="UZD7" i="1"/>
  <c r="UZC7" i="1"/>
  <c r="UZB7" i="1"/>
  <c r="UZA7" i="1"/>
  <c r="UYZ7" i="1"/>
  <c r="UYY7" i="1"/>
  <c r="UYX7" i="1"/>
  <c r="UYW7" i="1"/>
  <c r="UYV7" i="1"/>
  <c r="UYU7" i="1"/>
  <c r="UYT7" i="1"/>
  <c r="UYS7" i="1"/>
  <c r="UYR7" i="1"/>
  <c r="UYQ7" i="1"/>
  <c r="UYP7" i="1"/>
  <c r="UYO7" i="1"/>
  <c r="UYN7" i="1"/>
  <c r="UYM7" i="1"/>
  <c r="UYL7" i="1"/>
  <c r="UYK7" i="1"/>
  <c r="UYJ7" i="1"/>
  <c r="UYI7" i="1"/>
  <c r="UYH7" i="1"/>
  <c r="UYG7" i="1"/>
  <c r="UYF7" i="1"/>
  <c r="UYE7" i="1"/>
  <c r="UYD7" i="1"/>
  <c r="UYC7" i="1"/>
  <c r="UYB7" i="1"/>
  <c r="UYA7" i="1"/>
  <c r="UXZ7" i="1"/>
  <c r="UXY7" i="1"/>
  <c r="UXX7" i="1"/>
  <c r="UXW7" i="1"/>
  <c r="UXV7" i="1"/>
  <c r="UXU7" i="1"/>
  <c r="UXT7" i="1"/>
  <c r="UXS7" i="1"/>
  <c r="UXR7" i="1"/>
  <c r="UXQ7" i="1"/>
  <c r="UXP7" i="1"/>
  <c r="UXO7" i="1"/>
  <c r="UXN7" i="1"/>
  <c r="UXM7" i="1"/>
  <c r="UXL7" i="1"/>
  <c r="UXK7" i="1"/>
  <c r="UXJ7" i="1"/>
  <c r="UXI7" i="1"/>
  <c r="UXH7" i="1"/>
  <c r="UXG7" i="1"/>
  <c r="UXF7" i="1"/>
  <c r="UXE7" i="1"/>
  <c r="UXD7" i="1"/>
  <c r="UXC7" i="1"/>
  <c r="UXB7" i="1"/>
  <c r="UXA7" i="1"/>
  <c r="UWZ7" i="1"/>
  <c r="UWY7" i="1"/>
  <c r="UWX7" i="1"/>
  <c r="UWW7" i="1"/>
  <c r="UWV7" i="1"/>
  <c r="UWU7" i="1"/>
  <c r="UWT7" i="1"/>
  <c r="UWS7" i="1"/>
  <c r="UWR7" i="1"/>
  <c r="UWQ7" i="1"/>
  <c r="UWP7" i="1"/>
  <c r="UWO7" i="1"/>
  <c r="UWN7" i="1"/>
  <c r="UWM7" i="1"/>
  <c r="UWL7" i="1"/>
  <c r="UWK7" i="1"/>
  <c r="UWJ7" i="1"/>
  <c r="UWI7" i="1"/>
  <c r="UWH7" i="1"/>
  <c r="UWG7" i="1"/>
  <c r="UWF7" i="1"/>
  <c r="UWE7" i="1"/>
  <c r="UWD7" i="1"/>
  <c r="UWC7" i="1"/>
  <c r="UWB7" i="1"/>
  <c r="UWA7" i="1"/>
  <c r="UVZ7" i="1"/>
  <c r="UVY7" i="1"/>
  <c r="UVX7" i="1"/>
  <c r="UVW7" i="1"/>
  <c r="UVV7" i="1"/>
  <c r="UVU7" i="1"/>
  <c r="UVT7" i="1"/>
  <c r="UVS7" i="1"/>
  <c r="UVR7" i="1"/>
  <c r="UVQ7" i="1"/>
  <c r="UVP7" i="1"/>
  <c r="UVO7" i="1"/>
  <c r="UVN7" i="1"/>
  <c r="UVM7" i="1"/>
  <c r="UVL7" i="1"/>
  <c r="UVK7" i="1"/>
  <c r="UVJ7" i="1"/>
  <c r="UVI7" i="1"/>
  <c r="UVH7" i="1"/>
  <c r="UVG7" i="1"/>
  <c r="UVF7" i="1"/>
  <c r="UVE7" i="1"/>
  <c r="UVD7" i="1"/>
  <c r="UVC7" i="1"/>
  <c r="UVB7" i="1"/>
  <c r="UVA7" i="1"/>
  <c r="UUZ7" i="1"/>
  <c r="UUY7" i="1"/>
  <c r="UUX7" i="1"/>
  <c r="UUW7" i="1"/>
  <c r="UUV7" i="1"/>
  <c r="UUU7" i="1"/>
  <c r="UUT7" i="1"/>
  <c r="UUS7" i="1"/>
  <c r="UUR7" i="1"/>
  <c r="UUQ7" i="1"/>
  <c r="UUP7" i="1"/>
  <c r="UUO7" i="1"/>
  <c r="UUN7" i="1"/>
  <c r="UUM7" i="1"/>
  <c r="UUL7" i="1"/>
  <c r="UUK7" i="1"/>
  <c r="UUJ7" i="1"/>
  <c r="UUI7" i="1"/>
  <c r="UUH7" i="1"/>
  <c r="UUG7" i="1"/>
  <c r="UUF7" i="1"/>
  <c r="UUE7" i="1"/>
  <c r="UUD7" i="1"/>
  <c r="UUC7" i="1"/>
  <c r="UUB7" i="1"/>
  <c r="UUA7" i="1"/>
  <c r="UTZ7" i="1"/>
  <c r="UTY7" i="1"/>
  <c r="UTX7" i="1"/>
  <c r="UTW7" i="1"/>
  <c r="UTV7" i="1"/>
  <c r="UTU7" i="1"/>
  <c r="UTT7" i="1"/>
  <c r="UTS7" i="1"/>
  <c r="UTR7" i="1"/>
  <c r="UTQ7" i="1"/>
  <c r="UTP7" i="1"/>
  <c r="UTO7" i="1"/>
  <c r="UTN7" i="1"/>
  <c r="UTM7" i="1"/>
  <c r="UTL7" i="1"/>
  <c r="UTK7" i="1"/>
  <c r="UTJ7" i="1"/>
  <c r="UTI7" i="1"/>
  <c r="UTH7" i="1"/>
  <c r="UTG7" i="1"/>
  <c r="UTF7" i="1"/>
  <c r="UTE7" i="1"/>
  <c r="UTD7" i="1"/>
  <c r="UTC7" i="1"/>
  <c r="UTB7" i="1"/>
  <c r="UTA7" i="1"/>
  <c r="USZ7" i="1"/>
  <c r="USY7" i="1"/>
  <c r="USX7" i="1"/>
  <c r="USW7" i="1"/>
  <c r="USV7" i="1"/>
  <c r="USU7" i="1"/>
  <c r="UST7" i="1"/>
  <c r="USS7" i="1"/>
  <c r="USR7" i="1"/>
  <c r="USQ7" i="1"/>
  <c r="USP7" i="1"/>
  <c r="USO7" i="1"/>
  <c r="USN7" i="1"/>
  <c r="USM7" i="1"/>
  <c r="USL7" i="1"/>
  <c r="USK7" i="1"/>
  <c r="USJ7" i="1"/>
  <c r="USI7" i="1"/>
  <c r="USH7" i="1"/>
  <c r="USG7" i="1"/>
  <c r="USF7" i="1"/>
  <c r="USE7" i="1"/>
  <c r="USD7" i="1"/>
  <c r="USC7" i="1"/>
  <c r="USB7" i="1"/>
  <c r="USA7" i="1"/>
  <c r="URZ7" i="1"/>
  <c r="URY7" i="1"/>
  <c r="URX7" i="1"/>
  <c r="URW7" i="1"/>
  <c r="URV7" i="1"/>
  <c r="URU7" i="1"/>
  <c r="URT7" i="1"/>
  <c r="URS7" i="1"/>
  <c r="URR7" i="1"/>
  <c r="URQ7" i="1"/>
  <c r="URP7" i="1"/>
  <c r="URO7" i="1"/>
  <c r="URN7" i="1"/>
  <c r="URM7" i="1"/>
  <c r="URL7" i="1"/>
  <c r="URK7" i="1"/>
  <c r="URJ7" i="1"/>
  <c r="URI7" i="1"/>
  <c r="URH7" i="1"/>
  <c r="URG7" i="1"/>
  <c r="URF7" i="1"/>
  <c r="URE7" i="1"/>
  <c r="URD7" i="1"/>
  <c r="URC7" i="1"/>
  <c r="URB7" i="1"/>
  <c r="URA7" i="1"/>
  <c r="UQZ7" i="1"/>
  <c r="UQY7" i="1"/>
  <c r="UQX7" i="1"/>
  <c r="UQW7" i="1"/>
  <c r="UQV7" i="1"/>
  <c r="UQU7" i="1"/>
  <c r="UQT7" i="1"/>
  <c r="UQS7" i="1"/>
  <c r="UQR7" i="1"/>
  <c r="UQQ7" i="1"/>
  <c r="UQP7" i="1"/>
  <c r="UQO7" i="1"/>
  <c r="UQN7" i="1"/>
  <c r="UQM7" i="1"/>
  <c r="UQL7" i="1"/>
  <c r="UQK7" i="1"/>
  <c r="UQJ7" i="1"/>
  <c r="UQI7" i="1"/>
  <c r="UQH7" i="1"/>
  <c r="UQG7" i="1"/>
  <c r="UQF7" i="1"/>
  <c r="UQE7" i="1"/>
  <c r="UQD7" i="1"/>
  <c r="UQC7" i="1"/>
  <c r="UQB7" i="1"/>
  <c r="UQA7" i="1"/>
  <c r="UPZ7" i="1"/>
  <c r="UPY7" i="1"/>
  <c r="UPX7" i="1"/>
  <c r="UPW7" i="1"/>
  <c r="UPV7" i="1"/>
  <c r="UPU7" i="1"/>
  <c r="UPT7" i="1"/>
  <c r="UPS7" i="1"/>
  <c r="UPR7" i="1"/>
  <c r="UPQ7" i="1"/>
  <c r="UPP7" i="1"/>
  <c r="UPO7" i="1"/>
  <c r="UPN7" i="1"/>
  <c r="UPM7" i="1"/>
  <c r="UPL7" i="1"/>
  <c r="UPK7" i="1"/>
  <c r="UPJ7" i="1"/>
  <c r="UPI7" i="1"/>
  <c r="UPH7" i="1"/>
  <c r="UPG7" i="1"/>
  <c r="UPF7" i="1"/>
  <c r="UPE7" i="1"/>
  <c r="UPD7" i="1"/>
  <c r="UPC7" i="1"/>
  <c r="UPB7" i="1"/>
  <c r="UPA7" i="1"/>
  <c r="UOZ7" i="1"/>
  <c r="UOY7" i="1"/>
  <c r="UOX7" i="1"/>
  <c r="UOW7" i="1"/>
  <c r="UOV7" i="1"/>
  <c r="UOU7" i="1"/>
  <c r="UOT7" i="1"/>
  <c r="UOS7" i="1"/>
  <c r="UOR7" i="1"/>
  <c r="UOQ7" i="1"/>
  <c r="UOP7" i="1"/>
  <c r="UOO7" i="1"/>
  <c r="UON7" i="1"/>
  <c r="UOM7" i="1"/>
  <c r="UOL7" i="1"/>
  <c r="UOK7" i="1"/>
  <c r="UOJ7" i="1"/>
  <c r="UOI7" i="1"/>
  <c r="UOH7" i="1"/>
  <c r="UOG7" i="1"/>
  <c r="UOF7" i="1"/>
  <c r="UOE7" i="1"/>
  <c r="UOD7" i="1"/>
  <c r="UOC7" i="1"/>
  <c r="UOB7" i="1"/>
  <c r="UOA7" i="1"/>
  <c r="UNZ7" i="1"/>
  <c r="UNY7" i="1"/>
  <c r="UNX7" i="1"/>
  <c r="UNW7" i="1"/>
  <c r="UNV7" i="1"/>
  <c r="UNU7" i="1"/>
  <c r="UNT7" i="1"/>
  <c r="UNS7" i="1"/>
  <c r="UNR7" i="1"/>
  <c r="UNQ7" i="1"/>
  <c r="UNP7" i="1"/>
  <c r="UNO7" i="1"/>
  <c r="UNN7" i="1"/>
  <c r="UNM7" i="1"/>
  <c r="UNL7" i="1"/>
  <c r="UNK7" i="1"/>
  <c r="UNJ7" i="1"/>
  <c r="UNI7" i="1"/>
  <c r="UNH7" i="1"/>
  <c r="UNG7" i="1"/>
  <c r="UNF7" i="1"/>
  <c r="UNE7" i="1"/>
  <c r="UND7" i="1"/>
  <c r="UNC7" i="1"/>
  <c r="UNB7" i="1"/>
  <c r="UNA7" i="1"/>
  <c r="UMZ7" i="1"/>
  <c r="UMY7" i="1"/>
  <c r="UMX7" i="1"/>
  <c r="UMW7" i="1"/>
  <c r="UMV7" i="1"/>
  <c r="UMU7" i="1"/>
  <c r="UMT7" i="1"/>
  <c r="UMS7" i="1"/>
  <c r="UMR7" i="1"/>
  <c r="UMQ7" i="1"/>
  <c r="UMP7" i="1"/>
  <c r="UMO7" i="1"/>
  <c r="UMN7" i="1"/>
  <c r="UMM7" i="1"/>
  <c r="UML7" i="1"/>
  <c r="UMK7" i="1"/>
  <c r="UMJ7" i="1"/>
  <c r="UMI7" i="1"/>
  <c r="UMH7" i="1"/>
  <c r="UMG7" i="1"/>
  <c r="UMF7" i="1"/>
  <c r="UME7" i="1"/>
  <c r="UMD7" i="1"/>
  <c r="UMC7" i="1"/>
  <c r="UMB7" i="1"/>
  <c r="UMA7" i="1"/>
  <c r="ULZ7" i="1"/>
  <c r="ULY7" i="1"/>
  <c r="ULX7" i="1"/>
  <c r="ULW7" i="1"/>
  <c r="ULV7" i="1"/>
  <c r="ULU7" i="1"/>
  <c r="ULT7" i="1"/>
  <c r="ULS7" i="1"/>
  <c r="ULR7" i="1"/>
  <c r="ULQ7" i="1"/>
  <c r="ULP7" i="1"/>
  <c r="ULO7" i="1"/>
  <c r="ULN7" i="1"/>
  <c r="ULM7" i="1"/>
  <c r="ULL7" i="1"/>
  <c r="ULK7" i="1"/>
  <c r="ULJ7" i="1"/>
  <c r="ULI7" i="1"/>
  <c r="ULH7" i="1"/>
  <c r="ULG7" i="1"/>
  <c r="ULF7" i="1"/>
  <c r="ULE7" i="1"/>
  <c r="ULD7" i="1"/>
  <c r="ULC7" i="1"/>
  <c r="ULB7" i="1"/>
  <c r="ULA7" i="1"/>
  <c r="UKZ7" i="1"/>
  <c r="UKY7" i="1"/>
  <c r="UKX7" i="1"/>
  <c r="UKW7" i="1"/>
  <c r="UKV7" i="1"/>
  <c r="UKU7" i="1"/>
  <c r="UKT7" i="1"/>
  <c r="UKS7" i="1"/>
  <c r="UKR7" i="1"/>
  <c r="UKQ7" i="1"/>
  <c r="UKP7" i="1"/>
  <c r="UKO7" i="1"/>
  <c r="UKN7" i="1"/>
  <c r="UKM7" i="1"/>
  <c r="UKL7" i="1"/>
  <c r="UKK7" i="1"/>
  <c r="UKJ7" i="1"/>
  <c r="UKI7" i="1"/>
  <c r="UKH7" i="1"/>
  <c r="UKG7" i="1"/>
  <c r="UKF7" i="1"/>
  <c r="UKE7" i="1"/>
  <c r="UKD7" i="1"/>
  <c r="UKC7" i="1"/>
  <c r="UKB7" i="1"/>
  <c r="UKA7" i="1"/>
  <c r="UJZ7" i="1"/>
  <c r="UJY7" i="1"/>
  <c r="UJX7" i="1"/>
  <c r="UJW7" i="1"/>
  <c r="UJV7" i="1"/>
  <c r="UJU7" i="1"/>
  <c r="UJT7" i="1"/>
  <c r="UJS7" i="1"/>
  <c r="UJR7" i="1"/>
  <c r="UJQ7" i="1"/>
  <c r="UJP7" i="1"/>
  <c r="UJO7" i="1"/>
  <c r="UJN7" i="1"/>
  <c r="UJM7" i="1"/>
  <c r="UJL7" i="1"/>
  <c r="UJK7" i="1"/>
  <c r="UJJ7" i="1"/>
  <c r="UJI7" i="1"/>
  <c r="UJH7" i="1"/>
  <c r="UJG7" i="1"/>
  <c r="UJF7" i="1"/>
  <c r="UJE7" i="1"/>
  <c r="UJD7" i="1"/>
  <c r="UJC7" i="1"/>
  <c r="UJB7" i="1"/>
  <c r="UJA7" i="1"/>
  <c r="UIZ7" i="1"/>
  <c r="UIY7" i="1"/>
  <c r="UIX7" i="1"/>
  <c r="UIW7" i="1"/>
  <c r="UIV7" i="1"/>
  <c r="UIU7" i="1"/>
  <c r="UIT7" i="1"/>
  <c r="UIS7" i="1"/>
  <c r="UIR7" i="1"/>
  <c r="UIQ7" i="1"/>
  <c r="UIP7" i="1"/>
  <c r="UIO7" i="1"/>
  <c r="UIN7" i="1"/>
  <c r="UIM7" i="1"/>
  <c r="UIL7" i="1"/>
  <c r="UIK7" i="1"/>
  <c r="UIJ7" i="1"/>
  <c r="UII7" i="1"/>
  <c r="UIH7" i="1"/>
  <c r="UIG7" i="1"/>
  <c r="UIF7" i="1"/>
  <c r="UIE7" i="1"/>
  <c r="UID7" i="1"/>
  <c r="UIC7" i="1"/>
  <c r="UIB7" i="1"/>
  <c r="UIA7" i="1"/>
  <c r="UHZ7" i="1"/>
  <c r="UHY7" i="1"/>
  <c r="UHX7" i="1"/>
  <c r="UHW7" i="1"/>
  <c r="UHV7" i="1"/>
  <c r="UHU7" i="1"/>
  <c r="UHT7" i="1"/>
  <c r="UHS7" i="1"/>
  <c r="UHR7" i="1"/>
  <c r="UHQ7" i="1"/>
  <c r="UHP7" i="1"/>
  <c r="UHO7" i="1"/>
  <c r="UHN7" i="1"/>
  <c r="UHM7" i="1"/>
  <c r="UHL7" i="1"/>
  <c r="UHK7" i="1"/>
  <c r="UHJ7" i="1"/>
  <c r="UHI7" i="1"/>
  <c r="UHH7" i="1"/>
  <c r="UHG7" i="1"/>
  <c r="UHF7" i="1"/>
  <c r="UHE7" i="1"/>
  <c r="UHD7" i="1"/>
  <c r="UHC7" i="1"/>
  <c r="UHB7" i="1"/>
  <c r="UHA7" i="1"/>
  <c r="UGZ7" i="1"/>
  <c r="UGY7" i="1"/>
  <c r="UGX7" i="1"/>
  <c r="UGW7" i="1"/>
  <c r="UGV7" i="1"/>
  <c r="UGU7" i="1"/>
  <c r="UGT7" i="1"/>
  <c r="UGS7" i="1"/>
  <c r="UGR7" i="1"/>
  <c r="UGQ7" i="1"/>
  <c r="UGP7" i="1"/>
  <c r="UGO7" i="1"/>
  <c r="UGN7" i="1"/>
  <c r="UGM7" i="1"/>
  <c r="UGL7" i="1"/>
  <c r="UGK7" i="1"/>
  <c r="UGJ7" i="1"/>
  <c r="UGI7" i="1"/>
  <c r="UGH7" i="1"/>
  <c r="UGG7" i="1"/>
  <c r="UGF7" i="1"/>
  <c r="UGE7" i="1"/>
  <c r="UGD7" i="1"/>
  <c r="UGC7" i="1"/>
  <c r="UGB7" i="1"/>
  <c r="UGA7" i="1"/>
  <c r="UFZ7" i="1"/>
  <c r="UFY7" i="1"/>
  <c r="UFX7" i="1"/>
  <c r="UFW7" i="1"/>
  <c r="UFV7" i="1"/>
  <c r="UFU7" i="1"/>
  <c r="UFT7" i="1"/>
  <c r="UFS7" i="1"/>
  <c r="UFR7" i="1"/>
  <c r="UFQ7" i="1"/>
  <c r="UFP7" i="1"/>
  <c r="UFO7" i="1"/>
  <c r="UFN7" i="1"/>
  <c r="UFM7" i="1"/>
  <c r="UFL7" i="1"/>
  <c r="UFK7" i="1"/>
  <c r="UFJ7" i="1"/>
  <c r="UFI7" i="1"/>
  <c r="UFH7" i="1"/>
  <c r="UFG7" i="1"/>
  <c r="UFF7" i="1"/>
  <c r="UFE7" i="1"/>
  <c r="UFD7" i="1"/>
  <c r="UFC7" i="1"/>
  <c r="UFB7" i="1"/>
  <c r="UFA7" i="1"/>
  <c r="UEZ7" i="1"/>
  <c r="UEY7" i="1"/>
  <c r="UEX7" i="1"/>
  <c r="UEW7" i="1"/>
  <c r="UEV7" i="1"/>
  <c r="UEU7" i="1"/>
  <c r="UET7" i="1"/>
  <c r="UES7" i="1"/>
  <c r="UER7" i="1"/>
  <c r="UEQ7" i="1"/>
  <c r="UEP7" i="1"/>
  <c r="UEO7" i="1"/>
  <c r="UEN7" i="1"/>
  <c r="UEM7" i="1"/>
  <c r="UEL7" i="1"/>
  <c r="UEK7" i="1"/>
  <c r="UEJ7" i="1"/>
  <c r="UEI7" i="1"/>
  <c r="UEH7" i="1"/>
  <c r="UEG7" i="1"/>
  <c r="UEF7" i="1"/>
  <c r="UEE7" i="1"/>
  <c r="UED7" i="1"/>
  <c r="UEC7" i="1"/>
  <c r="UEB7" i="1"/>
  <c r="UEA7" i="1"/>
  <c r="UDZ7" i="1"/>
  <c r="UDY7" i="1"/>
  <c r="UDX7" i="1"/>
  <c r="UDW7" i="1"/>
  <c r="UDV7" i="1"/>
  <c r="UDU7" i="1"/>
  <c r="UDT7" i="1"/>
  <c r="UDS7" i="1"/>
  <c r="UDR7" i="1"/>
  <c r="UDQ7" i="1"/>
  <c r="UDP7" i="1"/>
  <c r="UDO7" i="1"/>
  <c r="UDN7" i="1"/>
  <c r="UDM7" i="1"/>
  <c r="UDL7" i="1"/>
  <c r="UDK7" i="1"/>
  <c r="UDJ7" i="1"/>
  <c r="UDI7" i="1"/>
  <c r="UDH7" i="1"/>
  <c r="UDG7" i="1"/>
  <c r="UDF7" i="1"/>
  <c r="UDE7" i="1"/>
  <c r="UDD7" i="1"/>
  <c r="UDC7" i="1"/>
  <c r="UDB7" i="1"/>
  <c r="UDA7" i="1"/>
  <c r="UCZ7" i="1"/>
  <c r="UCY7" i="1"/>
  <c r="UCX7" i="1"/>
  <c r="UCW7" i="1"/>
  <c r="UCV7" i="1"/>
  <c r="UCU7" i="1"/>
  <c r="UCT7" i="1"/>
  <c r="UCS7" i="1"/>
  <c r="UCR7" i="1"/>
  <c r="UCQ7" i="1"/>
  <c r="UCP7" i="1"/>
  <c r="UCO7" i="1"/>
  <c r="UCN7" i="1"/>
  <c r="UCM7" i="1"/>
  <c r="UCL7" i="1"/>
  <c r="UCK7" i="1"/>
  <c r="UCJ7" i="1"/>
  <c r="UCI7" i="1"/>
  <c r="UCH7" i="1"/>
  <c r="UCG7" i="1"/>
  <c r="UCF7" i="1"/>
  <c r="UCE7" i="1"/>
  <c r="UCD7" i="1"/>
  <c r="UCC7" i="1"/>
  <c r="UCB7" i="1"/>
  <c r="UCA7" i="1"/>
  <c r="UBZ7" i="1"/>
  <c r="UBY7" i="1"/>
  <c r="UBX7" i="1"/>
  <c r="UBW7" i="1"/>
  <c r="UBV7" i="1"/>
  <c r="UBU7" i="1"/>
  <c r="UBT7" i="1"/>
  <c r="UBS7" i="1"/>
  <c r="UBR7" i="1"/>
  <c r="UBQ7" i="1"/>
  <c r="UBP7" i="1"/>
  <c r="UBO7" i="1"/>
  <c r="UBN7" i="1"/>
  <c r="UBM7" i="1"/>
  <c r="UBL7" i="1"/>
  <c r="UBK7" i="1"/>
  <c r="UBJ7" i="1"/>
  <c r="UBI7" i="1"/>
  <c r="UBH7" i="1"/>
  <c r="UBG7" i="1"/>
  <c r="UBF7" i="1"/>
  <c r="UBE7" i="1"/>
  <c r="UBD7" i="1"/>
  <c r="UBC7" i="1"/>
  <c r="UBB7" i="1"/>
  <c r="UBA7" i="1"/>
  <c r="UAZ7" i="1"/>
  <c r="UAY7" i="1"/>
  <c r="UAX7" i="1"/>
  <c r="UAW7" i="1"/>
  <c r="UAV7" i="1"/>
  <c r="UAU7" i="1"/>
  <c r="UAT7" i="1"/>
  <c r="UAS7" i="1"/>
  <c r="UAR7" i="1"/>
  <c r="UAQ7" i="1"/>
  <c r="UAP7" i="1"/>
  <c r="UAO7" i="1"/>
  <c r="UAN7" i="1"/>
  <c r="UAM7" i="1"/>
  <c r="UAL7" i="1"/>
  <c r="UAK7" i="1"/>
  <c r="UAJ7" i="1"/>
  <c r="UAI7" i="1"/>
  <c r="UAH7" i="1"/>
  <c r="UAG7" i="1"/>
  <c r="UAF7" i="1"/>
  <c r="UAE7" i="1"/>
  <c r="UAD7" i="1"/>
  <c r="UAC7" i="1"/>
  <c r="UAB7" i="1"/>
  <c r="UAA7" i="1"/>
  <c r="TZZ7" i="1"/>
  <c r="TZY7" i="1"/>
  <c r="TZX7" i="1"/>
  <c r="TZW7" i="1"/>
  <c r="TZV7" i="1"/>
  <c r="TZU7" i="1"/>
  <c r="TZT7" i="1"/>
  <c r="TZS7" i="1"/>
  <c r="TZR7" i="1"/>
  <c r="TZQ7" i="1"/>
  <c r="TZP7" i="1"/>
  <c r="TZO7" i="1"/>
  <c r="TZN7" i="1"/>
  <c r="TZM7" i="1"/>
  <c r="TZL7" i="1"/>
  <c r="TZK7" i="1"/>
  <c r="TZJ7" i="1"/>
  <c r="TZI7" i="1"/>
  <c r="TZH7" i="1"/>
  <c r="TZG7" i="1"/>
  <c r="TZF7" i="1"/>
  <c r="TZE7" i="1"/>
  <c r="TZD7" i="1"/>
  <c r="TZC7" i="1"/>
  <c r="TZB7" i="1"/>
  <c r="TZA7" i="1"/>
  <c r="TYZ7" i="1"/>
  <c r="TYY7" i="1"/>
  <c r="TYX7" i="1"/>
  <c r="TYW7" i="1"/>
  <c r="TYV7" i="1"/>
  <c r="TYU7" i="1"/>
  <c r="TYT7" i="1"/>
  <c r="TYS7" i="1"/>
  <c r="TYR7" i="1"/>
  <c r="TYQ7" i="1"/>
  <c r="TYP7" i="1"/>
  <c r="TYO7" i="1"/>
  <c r="TYN7" i="1"/>
  <c r="TYM7" i="1"/>
  <c r="TYL7" i="1"/>
  <c r="TYK7" i="1"/>
  <c r="TYJ7" i="1"/>
  <c r="TYI7" i="1"/>
  <c r="TYH7" i="1"/>
  <c r="TYG7" i="1"/>
  <c r="TYF7" i="1"/>
  <c r="TYE7" i="1"/>
  <c r="TYD7" i="1"/>
  <c r="TYC7" i="1"/>
  <c r="TYB7" i="1"/>
  <c r="TYA7" i="1"/>
  <c r="TXZ7" i="1"/>
  <c r="TXY7" i="1"/>
  <c r="TXX7" i="1"/>
  <c r="TXW7" i="1"/>
  <c r="TXV7" i="1"/>
  <c r="TXU7" i="1"/>
  <c r="TXT7" i="1"/>
  <c r="TXS7" i="1"/>
  <c r="TXR7" i="1"/>
  <c r="TXQ7" i="1"/>
  <c r="TXP7" i="1"/>
  <c r="TXO7" i="1"/>
  <c r="TXN7" i="1"/>
  <c r="TXM7" i="1"/>
  <c r="TXL7" i="1"/>
  <c r="TXK7" i="1"/>
  <c r="TXJ7" i="1"/>
  <c r="TXI7" i="1"/>
  <c r="TXH7" i="1"/>
  <c r="TXG7" i="1"/>
  <c r="TXF7" i="1"/>
  <c r="TXE7" i="1"/>
  <c r="TXD7" i="1"/>
  <c r="TXC7" i="1"/>
  <c r="TXB7" i="1"/>
  <c r="TXA7" i="1"/>
  <c r="TWZ7" i="1"/>
  <c r="TWY7" i="1"/>
  <c r="TWX7" i="1"/>
  <c r="TWW7" i="1"/>
  <c r="TWV7" i="1"/>
  <c r="TWU7" i="1"/>
  <c r="TWT7" i="1"/>
  <c r="TWS7" i="1"/>
  <c r="TWR7" i="1"/>
  <c r="TWQ7" i="1"/>
  <c r="TWP7" i="1"/>
  <c r="TWO7" i="1"/>
  <c r="TWN7" i="1"/>
  <c r="TWM7" i="1"/>
  <c r="TWL7" i="1"/>
  <c r="TWK7" i="1"/>
  <c r="TWJ7" i="1"/>
  <c r="TWI7" i="1"/>
  <c r="TWH7" i="1"/>
  <c r="TWG7" i="1"/>
  <c r="TWF7" i="1"/>
  <c r="TWE7" i="1"/>
  <c r="TWD7" i="1"/>
  <c r="TWC7" i="1"/>
  <c r="TWB7" i="1"/>
  <c r="TWA7" i="1"/>
  <c r="TVZ7" i="1"/>
  <c r="TVY7" i="1"/>
  <c r="TVX7" i="1"/>
  <c r="TVW7" i="1"/>
  <c r="TVV7" i="1"/>
  <c r="TVU7" i="1"/>
  <c r="TVT7" i="1"/>
  <c r="TVS7" i="1"/>
  <c r="TVR7" i="1"/>
  <c r="TVQ7" i="1"/>
  <c r="TVP7" i="1"/>
  <c r="TVO7" i="1"/>
  <c r="TVN7" i="1"/>
  <c r="TVM7" i="1"/>
  <c r="TVL7" i="1"/>
  <c r="TVK7" i="1"/>
  <c r="TVJ7" i="1"/>
  <c r="TVI7" i="1"/>
  <c r="TVH7" i="1"/>
  <c r="TVG7" i="1"/>
  <c r="TVF7" i="1"/>
  <c r="TVE7" i="1"/>
  <c r="TVD7" i="1"/>
  <c r="TVC7" i="1"/>
  <c r="TVB7" i="1"/>
  <c r="TVA7" i="1"/>
  <c r="TUZ7" i="1"/>
  <c r="TUY7" i="1"/>
  <c r="TUX7" i="1"/>
  <c r="TUW7" i="1"/>
  <c r="TUV7" i="1"/>
  <c r="TUU7" i="1"/>
  <c r="TUT7" i="1"/>
  <c r="TUS7" i="1"/>
  <c r="TUR7" i="1"/>
  <c r="TUQ7" i="1"/>
  <c r="TUP7" i="1"/>
  <c r="TUO7" i="1"/>
  <c r="TUN7" i="1"/>
  <c r="TUM7" i="1"/>
  <c r="TUL7" i="1"/>
  <c r="TUK7" i="1"/>
  <c r="TUJ7" i="1"/>
  <c r="TUI7" i="1"/>
  <c r="TUH7" i="1"/>
  <c r="TUG7" i="1"/>
  <c r="TUF7" i="1"/>
  <c r="TUE7" i="1"/>
  <c r="TUD7" i="1"/>
  <c r="TUC7" i="1"/>
  <c r="TUB7" i="1"/>
  <c r="TUA7" i="1"/>
  <c r="TTZ7" i="1"/>
  <c r="TTY7" i="1"/>
  <c r="TTX7" i="1"/>
  <c r="TTW7" i="1"/>
  <c r="TTV7" i="1"/>
  <c r="TTU7" i="1"/>
  <c r="TTT7" i="1"/>
  <c r="TTS7" i="1"/>
  <c r="TTR7" i="1"/>
  <c r="TTQ7" i="1"/>
  <c r="TTP7" i="1"/>
  <c r="TTO7" i="1"/>
  <c r="TTN7" i="1"/>
  <c r="TTM7" i="1"/>
  <c r="TTL7" i="1"/>
  <c r="TTK7" i="1"/>
  <c r="TTJ7" i="1"/>
  <c r="TTI7" i="1"/>
  <c r="TTH7" i="1"/>
  <c r="TTG7" i="1"/>
  <c r="TTF7" i="1"/>
  <c r="TTE7" i="1"/>
  <c r="TTD7" i="1"/>
  <c r="TTC7" i="1"/>
  <c r="TTB7" i="1"/>
  <c r="TTA7" i="1"/>
  <c r="TSZ7" i="1"/>
  <c r="TSY7" i="1"/>
  <c r="TSX7" i="1"/>
  <c r="TSW7" i="1"/>
  <c r="TSV7" i="1"/>
  <c r="TSU7" i="1"/>
  <c r="TST7" i="1"/>
  <c r="TSS7" i="1"/>
  <c r="TSR7" i="1"/>
  <c r="TSQ7" i="1"/>
  <c r="TSP7" i="1"/>
  <c r="TSO7" i="1"/>
  <c r="TSN7" i="1"/>
  <c r="TSM7" i="1"/>
  <c r="TSL7" i="1"/>
  <c r="TSK7" i="1"/>
  <c r="TSJ7" i="1"/>
  <c r="TSI7" i="1"/>
  <c r="TSH7" i="1"/>
  <c r="TSG7" i="1"/>
  <c r="TSF7" i="1"/>
  <c r="TSE7" i="1"/>
  <c r="TSD7" i="1"/>
  <c r="TSC7" i="1"/>
  <c r="TSB7" i="1"/>
  <c r="TSA7" i="1"/>
  <c r="TRZ7" i="1"/>
  <c r="TRY7" i="1"/>
  <c r="TRX7" i="1"/>
  <c r="TRW7" i="1"/>
  <c r="TRV7" i="1"/>
  <c r="TRU7" i="1"/>
  <c r="TRT7" i="1"/>
  <c r="TRS7" i="1"/>
  <c r="TRR7" i="1"/>
  <c r="TRQ7" i="1"/>
  <c r="TRP7" i="1"/>
  <c r="TRO7" i="1"/>
  <c r="TRN7" i="1"/>
  <c r="TRM7" i="1"/>
  <c r="TRL7" i="1"/>
  <c r="TRK7" i="1"/>
  <c r="TRJ7" i="1"/>
  <c r="TRI7" i="1"/>
  <c r="TRH7" i="1"/>
  <c r="TRG7" i="1"/>
  <c r="TRF7" i="1"/>
  <c r="TRE7" i="1"/>
  <c r="TRD7" i="1"/>
  <c r="TRC7" i="1"/>
  <c r="TRB7" i="1"/>
  <c r="TRA7" i="1"/>
  <c r="TQZ7" i="1"/>
  <c r="TQY7" i="1"/>
  <c r="TQX7" i="1"/>
  <c r="TQW7" i="1"/>
  <c r="TQV7" i="1"/>
  <c r="TQU7" i="1"/>
  <c r="TQT7" i="1"/>
  <c r="TQS7" i="1"/>
  <c r="TQR7" i="1"/>
  <c r="TQQ7" i="1"/>
  <c r="TQP7" i="1"/>
  <c r="TQO7" i="1"/>
  <c r="TQN7" i="1"/>
  <c r="TQM7" i="1"/>
  <c r="TQL7" i="1"/>
  <c r="TQK7" i="1"/>
  <c r="TQJ7" i="1"/>
  <c r="TQI7" i="1"/>
  <c r="TQH7" i="1"/>
  <c r="TQG7" i="1"/>
  <c r="TQF7" i="1"/>
  <c r="TQE7" i="1"/>
  <c r="TQD7" i="1"/>
  <c r="TQC7" i="1"/>
  <c r="TQB7" i="1"/>
  <c r="TQA7" i="1"/>
  <c r="TPZ7" i="1"/>
  <c r="TPY7" i="1"/>
  <c r="TPX7" i="1"/>
  <c r="TPW7" i="1"/>
  <c r="TPV7" i="1"/>
  <c r="TPU7" i="1"/>
  <c r="TPT7" i="1"/>
  <c r="TPS7" i="1"/>
  <c r="TPR7" i="1"/>
  <c r="TPQ7" i="1"/>
  <c r="TPP7" i="1"/>
  <c r="TPO7" i="1"/>
  <c r="TPN7" i="1"/>
  <c r="TPM7" i="1"/>
  <c r="TPL7" i="1"/>
  <c r="TPK7" i="1"/>
  <c r="TPJ7" i="1"/>
  <c r="TPI7" i="1"/>
  <c r="TPH7" i="1"/>
  <c r="TPG7" i="1"/>
  <c r="TPF7" i="1"/>
  <c r="TPE7" i="1"/>
  <c r="TPD7" i="1"/>
  <c r="TPC7" i="1"/>
  <c r="TPB7" i="1"/>
  <c r="TPA7" i="1"/>
  <c r="TOZ7" i="1"/>
  <c r="TOY7" i="1"/>
  <c r="TOX7" i="1"/>
  <c r="TOW7" i="1"/>
  <c r="TOV7" i="1"/>
  <c r="TOU7" i="1"/>
  <c r="TOT7" i="1"/>
  <c r="TOS7" i="1"/>
  <c r="TOR7" i="1"/>
  <c r="TOQ7" i="1"/>
  <c r="TOP7" i="1"/>
  <c r="TOO7" i="1"/>
  <c r="TON7" i="1"/>
  <c r="TOM7" i="1"/>
  <c r="TOL7" i="1"/>
  <c r="TOK7" i="1"/>
  <c r="TOJ7" i="1"/>
  <c r="TOI7" i="1"/>
  <c r="TOH7" i="1"/>
  <c r="TOG7" i="1"/>
  <c r="TOF7" i="1"/>
  <c r="TOE7" i="1"/>
  <c r="TOD7" i="1"/>
  <c r="TOC7" i="1"/>
  <c r="TOB7" i="1"/>
  <c r="TOA7" i="1"/>
  <c r="TNZ7" i="1"/>
  <c r="TNY7" i="1"/>
  <c r="TNX7" i="1"/>
  <c r="TNW7" i="1"/>
  <c r="TNV7" i="1"/>
  <c r="TNU7" i="1"/>
  <c r="TNT7" i="1"/>
  <c r="TNS7" i="1"/>
  <c r="TNR7" i="1"/>
  <c r="TNQ7" i="1"/>
  <c r="TNP7" i="1"/>
  <c r="TNO7" i="1"/>
  <c r="TNN7" i="1"/>
  <c r="TNM7" i="1"/>
  <c r="TNL7" i="1"/>
  <c r="TNK7" i="1"/>
  <c r="TNJ7" i="1"/>
  <c r="TNI7" i="1"/>
  <c r="TNH7" i="1"/>
  <c r="TNG7" i="1"/>
  <c r="TNF7" i="1"/>
  <c r="TNE7" i="1"/>
  <c r="TND7" i="1"/>
  <c r="TNC7" i="1"/>
  <c r="TNB7" i="1"/>
  <c r="TNA7" i="1"/>
  <c r="TMZ7" i="1"/>
  <c r="TMY7" i="1"/>
  <c r="TMX7" i="1"/>
  <c r="TMW7" i="1"/>
  <c r="TMV7" i="1"/>
  <c r="TMU7" i="1"/>
  <c r="TMT7" i="1"/>
  <c r="TMS7" i="1"/>
  <c r="TMR7" i="1"/>
  <c r="TMQ7" i="1"/>
  <c r="TMP7" i="1"/>
  <c r="TMO7" i="1"/>
  <c r="TMN7" i="1"/>
  <c r="TMM7" i="1"/>
  <c r="TML7" i="1"/>
  <c r="TMK7" i="1"/>
  <c r="TMJ7" i="1"/>
  <c r="TMI7" i="1"/>
  <c r="TMH7" i="1"/>
  <c r="TMG7" i="1"/>
  <c r="TMF7" i="1"/>
  <c r="TME7" i="1"/>
  <c r="TMD7" i="1"/>
  <c r="TMC7" i="1"/>
  <c r="TMB7" i="1"/>
  <c r="TMA7" i="1"/>
  <c r="TLZ7" i="1"/>
  <c r="TLY7" i="1"/>
  <c r="TLX7" i="1"/>
  <c r="TLW7" i="1"/>
  <c r="TLV7" i="1"/>
  <c r="TLU7" i="1"/>
  <c r="TLT7" i="1"/>
  <c r="TLS7" i="1"/>
  <c r="TLR7" i="1"/>
  <c r="TLQ7" i="1"/>
  <c r="TLP7" i="1"/>
  <c r="TLO7" i="1"/>
  <c r="TLN7" i="1"/>
  <c r="TLM7" i="1"/>
  <c r="TLL7" i="1"/>
  <c r="TLK7" i="1"/>
  <c r="TLJ7" i="1"/>
  <c r="TLI7" i="1"/>
  <c r="TLH7" i="1"/>
  <c r="TLG7" i="1"/>
  <c r="TLF7" i="1"/>
  <c r="TLE7" i="1"/>
  <c r="TLD7" i="1"/>
  <c r="TLC7" i="1"/>
  <c r="TLB7" i="1"/>
  <c r="TLA7" i="1"/>
  <c r="TKZ7" i="1"/>
  <c r="TKY7" i="1"/>
  <c r="TKX7" i="1"/>
  <c r="TKW7" i="1"/>
  <c r="TKV7" i="1"/>
  <c r="TKU7" i="1"/>
  <c r="TKT7" i="1"/>
  <c r="TKS7" i="1"/>
  <c r="TKR7" i="1"/>
  <c r="TKQ7" i="1"/>
  <c r="TKP7" i="1"/>
  <c r="TKO7" i="1"/>
  <c r="TKN7" i="1"/>
  <c r="TKM7" i="1"/>
  <c r="TKL7" i="1"/>
  <c r="TKK7" i="1"/>
  <c r="TKJ7" i="1"/>
  <c r="TKI7" i="1"/>
  <c r="TKH7" i="1"/>
  <c r="TKG7" i="1"/>
  <c r="TKF7" i="1"/>
  <c r="TKE7" i="1"/>
  <c r="TKD7" i="1"/>
  <c r="TKC7" i="1"/>
  <c r="TKB7" i="1"/>
  <c r="TKA7" i="1"/>
  <c r="TJZ7" i="1"/>
  <c r="TJY7" i="1"/>
  <c r="TJX7" i="1"/>
  <c r="TJW7" i="1"/>
  <c r="TJV7" i="1"/>
  <c r="TJU7" i="1"/>
  <c r="TJT7" i="1"/>
  <c r="TJS7" i="1"/>
  <c r="TJR7" i="1"/>
  <c r="TJQ7" i="1"/>
  <c r="TJP7" i="1"/>
  <c r="TJO7" i="1"/>
  <c r="TJN7" i="1"/>
  <c r="TJM7" i="1"/>
  <c r="TJL7" i="1"/>
  <c r="TJK7" i="1"/>
  <c r="TJJ7" i="1"/>
  <c r="TJI7" i="1"/>
  <c r="TJH7" i="1"/>
  <c r="TJG7" i="1"/>
  <c r="TJF7" i="1"/>
  <c r="TJE7" i="1"/>
  <c r="TJD7" i="1"/>
  <c r="TJC7" i="1"/>
  <c r="TJB7" i="1"/>
  <c r="TJA7" i="1"/>
  <c r="TIZ7" i="1"/>
  <c r="TIY7" i="1"/>
  <c r="TIX7" i="1"/>
  <c r="TIW7" i="1"/>
  <c r="TIV7" i="1"/>
  <c r="TIU7" i="1"/>
  <c r="TIT7" i="1"/>
  <c r="TIS7" i="1"/>
  <c r="TIR7" i="1"/>
  <c r="TIQ7" i="1"/>
  <c r="TIP7" i="1"/>
  <c r="TIO7" i="1"/>
  <c r="TIN7" i="1"/>
  <c r="TIM7" i="1"/>
  <c r="TIL7" i="1"/>
  <c r="TIK7" i="1"/>
  <c r="TIJ7" i="1"/>
  <c r="TII7" i="1"/>
  <c r="TIH7" i="1"/>
  <c r="TIG7" i="1"/>
  <c r="TIF7" i="1"/>
  <c r="TIE7" i="1"/>
  <c r="TID7" i="1"/>
  <c r="TIC7" i="1"/>
  <c r="TIB7" i="1"/>
  <c r="TIA7" i="1"/>
  <c r="THZ7" i="1"/>
  <c r="THY7" i="1"/>
  <c r="THX7" i="1"/>
  <c r="THW7" i="1"/>
  <c r="THV7" i="1"/>
  <c r="THU7" i="1"/>
  <c r="THT7" i="1"/>
  <c r="THS7" i="1"/>
  <c r="THR7" i="1"/>
  <c r="THQ7" i="1"/>
  <c r="THP7" i="1"/>
  <c r="THO7" i="1"/>
  <c r="THN7" i="1"/>
  <c r="THM7" i="1"/>
  <c r="THL7" i="1"/>
  <c r="THK7" i="1"/>
  <c r="THJ7" i="1"/>
  <c r="THI7" i="1"/>
  <c r="THH7" i="1"/>
  <c r="THG7" i="1"/>
  <c r="THF7" i="1"/>
  <c r="THE7" i="1"/>
  <c r="THD7" i="1"/>
  <c r="THC7" i="1"/>
  <c r="THB7" i="1"/>
  <c r="THA7" i="1"/>
  <c r="TGZ7" i="1"/>
  <c r="TGY7" i="1"/>
  <c r="TGX7" i="1"/>
  <c r="TGW7" i="1"/>
  <c r="TGV7" i="1"/>
  <c r="TGU7" i="1"/>
  <c r="TGT7" i="1"/>
  <c r="TGS7" i="1"/>
  <c r="TGR7" i="1"/>
  <c r="TGQ7" i="1"/>
  <c r="TGP7" i="1"/>
  <c r="TGO7" i="1"/>
  <c r="TGN7" i="1"/>
  <c r="TGM7" i="1"/>
  <c r="TGL7" i="1"/>
  <c r="TGK7" i="1"/>
  <c r="TGJ7" i="1"/>
  <c r="TGI7" i="1"/>
  <c r="TGH7" i="1"/>
  <c r="TGG7" i="1"/>
  <c r="TGF7" i="1"/>
  <c r="TGE7" i="1"/>
  <c r="TGD7" i="1"/>
  <c r="TGC7" i="1"/>
  <c r="TGB7" i="1"/>
  <c r="TGA7" i="1"/>
  <c r="TFZ7" i="1"/>
  <c r="TFY7" i="1"/>
  <c r="TFX7" i="1"/>
  <c r="TFW7" i="1"/>
  <c r="TFV7" i="1"/>
  <c r="TFU7" i="1"/>
  <c r="TFT7" i="1"/>
  <c r="TFS7" i="1"/>
  <c r="TFR7" i="1"/>
  <c r="TFQ7" i="1"/>
  <c r="TFP7" i="1"/>
  <c r="TFO7" i="1"/>
  <c r="TFN7" i="1"/>
  <c r="TFM7" i="1"/>
  <c r="TFL7" i="1"/>
  <c r="TFK7" i="1"/>
  <c r="TFJ7" i="1"/>
  <c r="TFI7" i="1"/>
  <c r="TFH7" i="1"/>
  <c r="TFG7" i="1"/>
  <c r="TFF7" i="1"/>
  <c r="TFE7" i="1"/>
  <c r="TFD7" i="1"/>
  <c r="TFC7" i="1"/>
  <c r="TFB7" i="1"/>
  <c r="TFA7" i="1"/>
  <c r="TEZ7" i="1"/>
  <c r="TEY7" i="1"/>
  <c r="TEX7" i="1"/>
  <c r="TEW7" i="1"/>
  <c r="TEV7" i="1"/>
  <c r="TEU7" i="1"/>
  <c r="TET7" i="1"/>
  <c r="TES7" i="1"/>
  <c r="TER7" i="1"/>
  <c r="TEQ7" i="1"/>
  <c r="TEP7" i="1"/>
  <c r="TEO7" i="1"/>
  <c r="TEN7" i="1"/>
  <c r="TEM7" i="1"/>
  <c r="TEL7" i="1"/>
  <c r="TEK7" i="1"/>
  <c r="TEJ7" i="1"/>
  <c r="TEI7" i="1"/>
  <c r="TEH7" i="1"/>
  <c r="TEG7" i="1"/>
  <c r="TEF7" i="1"/>
  <c r="TEE7" i="1"/>
  <c r="TED7" i="1"/>
  <c r="TEC7" i="1"/>
  <c r="TEB7" i="1"/>
  <c r="TEA7" i="1"/>
  <c r="TDZ7" i="1"/>
  <c r="TDY7" i="1"/>
  <c r="TDX7" i="1"/>
  <c r="TDW7" i="1"/>
  <c r="TDV7" i="1"/>
  <c r="TDU7" i="1"/>
  <c r="TDT7" i="1"/>
  <c r="TDS7" i="1"/>
  <c r="TDR7" i="1"/>
  <c r="TDQ7" i="1"/>
  <c r="TDP7" i="1"/>
  <c r="TDO7" i="1"/>
  <c r="TDN7" i="1"/>
  <c r="TDM7" i="1"/>
  <c r="TDL7" i="1"/>
  <c r="TDK7" i="1"/>
  <c r="TDJ7" i="1"/>
  <c r="TDI7" i="1"/>
  <c r="TDH7" i="1"/>
  <c r="TDG7" i="1"/>
  <c r="TDF7" i="1"/>
  <c r="TDE7" i="1"/>
  <c r="TDD7" i="1"/>
  <c r="TDC7" i="1"/>
  <c r="TDB7" i="1"/>
  <c r="TDA7" i="1"/>
  <c r="TCZ7" i="1"/>
  <c r="TCY7" i="1"/>
  <c r="TCX7" i="1"/>
  <c r="TCW7" i="1"/>
  <c r="TCV7" i="1"/>
  <c r="TCU7" i="1"/>
  <c r="TCT7" i="1"/>
  <c r="TCS7" i="1"/>
  <c r="TCR7" i="1"/>
  <c r="TCQ7" i="1"/>
  <c r="TCP7" i="1"/>
  <c r="TCO7" i="1"/>
  <c r="TCN7" i="1"/>
  <c r="TCM7" i="1"/>
  <c r="TCL7" i="1"/>
  <c r="TCK7" i="1"/>
  <c r="TCJ7" i="1"/>
  <c r="TCI7" i="1"/>
  <c r="TCH7" i="1"/>
  <c r="TCG7" i="1"/>
  <c r="TCF7" i="1"/>
  <c r="TCE7" i="1"/>
  <c r="TCD7" i="1"/>
  <c r="TCC7" i="1"/>
  <c r="TCB7" i="1"/>
  <c r="TCA7" i="1"/>
  <c r="TBZ7" i="1"/>
  <c r="TBY7" i="1"/>
  <c r="TBX7" i="1"/>
  <c r="TBW7" i="1"/>
  <c r="TBV7" i="1"/>
  <c r="TBU7" i="1"/>
  <c r="TBT7" i="1"/>
  <c r="TBS7" i="1"/>
  <c r="TBR7" i="1"/>
  <c r="TBQ7" i="1"/>
  <c r="TBP7" i="1"/>
  <c r="TBO7" i="1"/>
  <c r="TBN7" i="1"/>
  <c r="TBM7" i="1"/>
  <c r="TBL7" i="1"/>
  <c r="TBK7" i="1"/>
  <c r="TBJ7" i="1"/>
  <c r="TBI7" i="1"/>
  <c r="TBH7" i="1"/>
  <c r="TBG7" i="1"/>
  <c r="TBF7" i="1"/>
  <c r="TBE7" i="1"/>
  <c r="TBD7" i="1"/>
  <c r="TBC7" i="1"/>
  <c r="TBB7" i="1"/>
  <c r="TBA7" i="1"/>
  <c r="TAZ7" i="1"/>
  <c r="TAY7" i="1"/>
  <c r="TAX7" i="1"/>
  <c r="TAW7" i="1"/>
  <c r="TAV7" i="1"/>
  <c r="TAU7" i="1"/>
  <c r="TAT7" i="1"/>
  <c r="TAS7" i="1"/>
  <c r="TAR7" i="1"/>
  <c r="TAQ7" i="1"/>
  <c r="TAP7" i="1"/>
  <c r="TAO7" i="1"/>
  <c r="TAN7" i="1"/>
  <c r="TAM7" i="1"/>
  <c r="TAL7" i="1"/>
  <c r="TAK7" i="1"/>
  <c r="TAJ7" i="1"/>
  <c r="TAI7" i="1"/>
  <c r="TAH7" i="1"/>
  <c r="TAG7" i="1"/>
  <c r="TAF7" i="1"/>
  <c r="TAE7" i="1"/>
  <c r="TAD7" i="1"/>
  <c r="TAC7" i="1"/>
  <c r="TAB7" i="1"/>
  <c r="TAA7" i="1"/>
  <c r="SZZ7" i="1"/>
  <c r="SZY7" i="1"/>
  <c r="SZX7" i="1"/>
  <c r="SZW7" i="1"/>
  <c r="SZV7" i="1"/>
  <c r="SZU7" i="1"/>
  <c r="SZT7" i="1"/>
  <c r="SZS7" i="1"/>
  <c r="SZR7" i="1"/>
  <c r="SZQ7" i="1"/>
  <c r="SZP7" i="1"/>
  <c r="SZO7" i="1"/>
  <c r="SZN7" i="1"/>
  <c r="SZM7" i="1"/>
  <c r="SZL7" i="1"/>
  <c r="SZK7" i="1"/>
  <c r="SZJ7" i="1"/>
  <c r="SZI7" i="1"/>
  <c r="SZH7" i="1"/>
  <c r="SZG7" i="1"/>
  <c r="SZF7" i="1"/>
  <c r="SZE7" i="1"/>
  <c r="SZD7" i="1"/>
  <c r="SZC7" i="1"/>
  <c r="SZB7" i="1"/>
  <c r="SZA7" i="1"/>
  <c r="SYZ7" i="1"/>
  <c r="SYY7" i="1"/>
  <c r="SYX7" i="1"/>
  <c r="SYW7" i="1"/>
  <c r="SYV7" i="1"/>
  <c r="SYU7" i="1"/>
  <c r="SYT7" i="1"/>
  <c r="SYS7" i="1"/>
  <c r="SYR7" i="1"/>
  <c r="SYQ7" i="1"/>
  <c r="SYP7" i="1"/>
  <c r="SYO7" i="1"/>
  <c r="SYN7" i="1"/>
  <c r="SYM7" i="1"/>
  <c r="SYL7" i="1"/>
  <c r="SYK7" i="1"/>
  <c r="SYJ7" i="1"/>
  <c r="SYI7" i="1"/>
  <c r="SYH7" i="1"/>
  <c r="SYG7" i="1"/>
  <c r="SYF7" i="1"/>
  <c r="SYE7" i="1"/>
  <c r="SYD7" i="1"/>
  <c r="SYC7" i="1"/>
  <c r="SYB7" i="1"/>
  <c r="SYA7" i="1"/>
  <c r="SXZ7" i="1"/>
  <c r="SXY7" i="1"/>
  <c r="SXX7" i="1"/>
  <c r="SXW7" i="1"/>
  <c r="SXV7" i="1"/>
  <c r="SXU7" i="1"/>
  <c r="SXT7" i="1"/>
  <c r="SXS7" i="1"/>
  <c r="SXR7" i="1"/>
  <c r="SXQ7" i="1"/>
  <c r="SXP7" i="1"/>
  <c r="SXO7" i="1"/>
  <c r="SXN7" i="1"/>
  <c r="SXM7" i="1"/>
  <c r="SXL7" i="1"/>
  <c r="SXK7" i="1"/>
  <c r="SXJ7" i="1"/>
  <c r="SXI7" i="1"/>
  <c r="SXH7" i="1"/>
  <c r="SXG7" i="1"/>
  <c r="SXF7" i="1"/>
  <c r="SXE7" i="1"/>
  <c r="SXD7" i="1"/>
  <c r="SXC7" i="1"/>
  <c r="SXB7" i="1"/>
  <c r="SXA7" i="1"/>
  <c r="SWZ7" i="1"/>
  <c r="SWY7" i="1"/>
  <c r="SWX7" i="1"/>
  <c r="SWW7" i="1"/>
  <c r="SWV7" i="1"/>
  <c r="SWU7" i="1"/>
  <c r="SWT7" i="1"/>
  <c r="SWS7" i="1"/>
  <c r="SWR7" i="1"/>
  <c r="SWQ7" i="1"/>
  <c r="SWP7" i="1"/>
  <c r="SWO7" i="1"/>
  <c r="SWN7" i="1"/>
  <c r="SWM7" i="1"/>
  <c r="SWL7" i="1"/>
  <c r="SWK7" i="1"/>
  <c r="SWJ7" i="1"/>
  <c r="SWI7" i="1"/>
  <c r="SWH7" i="1"/>
  <c r="SWG7" i="1"/>
  <c r="SWF7" i="1"/>
  <c r="SWE7" i="1"/>
  <c r="SWD7" i="1"/>
  <c r="SWC7" i="1"/>
  <c r="SWB7" i="1"/>
  <c r="SWA7" i="1"/>
  <c r="SVZ7" i="1"/>
  <c r="SVY7" i="1"/>
  <c r="SVX7" i="1"/>
  <c r="SVW7" i="1"/>
  <c r="SVV7" i="1"/>
  <c r="SVU7" i="1"/>
  <c r="SVT7" i="1"/>
  <c r="SVS7" i="1"/>
  <c r="SVR7" i="1"/>
  <c r="SVQ7" i="1"/>
  <c r="SVP7" i="1"/>
  <c r="SVO7" i="1"/>
  <c r="SVN7" i="1"/>
  <c r="SVM7" i="1"/>
  <c r="SVL7" i="1"/>
  <c r="SVK7" i="1"/>
  <c r="SVJ7" i="1"/>
  <c r="SVI7" i="1"/>
  <c r="SVH7" i="1"/>
  <c r="SVG7" i="1"/>
  <c r="SVF7" i="1"/>
  <c r="SVE7" i="1"/>
  <c r="SVD7" i="1"/>
  <c r="SVC7" i="1"/>
  <c r="SVB7" i="1"/>
  <c r="SVA7" i="1"/>
  <c r="SUZ7" i="1"/>
  <c r="SUY7" i="1"/>
  <c r="SUX7" i="1"/>
  <c r="SUW7" i="1"/>
  <c r="SUV7" i="1"/>
  <c r="SUU7" i="1"/>
  <c r="SUT7" i="1"/>
  <c r="SUS7" i="1"/>
  <c r="SUR7" i="1"/>
  <c r="SUQ7" i="1"/>
  <c r="SUP7" i="1"/>
  <c r="SUO7" i="1"/>
  <c r="SUN7" i="1"/>
  <c r="SUM7" i="1"/>
  <c r="SUL7" i="1"/>
  <c r="SUK7" i="1"/>
  <c r="SUJ7" i="1"/>
  <c r="SUI7" i="1"/>
  <c r="SUH7" i="1"/>
  <c r="SUG7" i="1"/>
  <c r="SUF7" i="1"/>
  <c r="SUE7" i="1"/>
  <c r="SUD7" i="1"/>
  <c r="SUC7" i="1"/>
  <c r="SUB7" i="1"/>
  <c r="SUA7" i="1"/>
  <c r="STZ7" i="1"/>
  <c r="STY7" i="1"/>
  <c r="STX7" i="1"/>
  <c r="STW7" i="1"/>
  <c r="STV7" i="1"/>
  <c r="STU7" i="1"/>
  <c r="STT7" i="1"/>
  <c r="STS7" i="1"/>
  <c r="STR7" i="1"/>
  <c r="STQ7" i="1"/>
  <c r="STP7" i="1"/>
  <c r="STO7" i="1"/>
  <c r="STN7" i="1"/>
  <c r="STM7" i="1"/>
  <c r="STL7" i="1"/>
  <c r="STK7" i="1"/>
  <c r="STJ7" i="1"/>
  <c r="STI7" i="1"/>
  <c r="STH7" i="1"/>
  <c r="STG7" i="1"/>
  <c r="STF7" i="1"/>
  <c r="STE7" i="1"/>
  <c r="STD7" i="1"/>
  <c r="STC7" i="1"/>
  <c r="STB7" i="1"/>
  <c r="STA7" i="1"/>
  <c r="SSZ7" i="1"/>
  <c r="SSY7" i="1"/>
  <c r="SSX7" i="1"/>
  <c r="SSW7" i="1"/>
  <c r="SSV7" i="1"/>
  <c r="SSU7" i="1"/>
  <c r="SST7" i="1"/>
  <c r="SSS7" i="1"/>
  <c r="SSR7" i="1"/>
  <c r="SSQ7" i="1"/>
  <c r="SSP7" i="1"/>
  <c r="SSO7" i="1"/>
  <c r="SSN7" i="1"/>
  <c r="SSM7" i="1"/>
  <c r="SSL7" i="1"/>
  <c r="SSK7" i="1"/>
  <c r="SSJ7" i="1"/>
  <c r="SSI7" i="1"/>
  <c r="SSH7" i="1"/>
  <c r="SSG7" i="1"/>
  <c r="SSF7" i="1"/>
  <c r="SSE7" i="1"/>
  <c r="SSD7" i="1"/>
  <c r="SSC7" i="1"/>
  <c r="SSB7" i="1"/>
  <c r="SSA7" i="1"/>
  <c r="SRZ7" i="1"/>
  <c r="SRY7" i="1"/>
  <c r="SRX7" i="1"/>
  <c r="SRW7" i="1"/>
  <c r="SRV7" i="1"/>
  <c r="SRU7" i="1"/>
  <c r="SRT7" i="1"/>
  <c r="SRS7" i="1"/>
  <c r="SRR7" i="1"/>
  <c r="SRQ7" i="1"/>
  <c r="SRP7" i="1"/>
  <c r="SRO7" i="1"/>
  <c r="SRN7" i="1"/>
  <c r="SRM7" i="1"/>
  <c r="SRL7" i="1"/>
  <c r="SRK7" i="1"/>
  <c r="SRJ7" i="1"/>
  <c r="SRI7" i="1"/>
  <c r="SRH7" i="1"/>
  <c r="SRG7" i="1"/>
  <c r="SRF7" i="1"/>
  <c r="SRE7" i="1"/>
  <c r="SRD7" i="1"/>
  <c r="SRC7" i="1"/>
  <c r="SRB7" i="1"/>
  <c r="SRA7" i="1"/>
  <c r="SQZ7" i="1"/>
  <c r="SQY7" i="1"/>
  <c r="SQX7" i="1"/>
  <c r="SQW7" i="1"/>
  <c r="SQV7" i="1"/>
  <c r="SQU7" i="1"/>
  <c r="SQT7" i="1"/>
  <c r="SQS7" i="1"/>
  <c r="SQR7" i="1"/>
  <c r="SQQ7" i="1"/>
  <c r="SQP7" i="1"/>
  <c r="SQO7" i="1"/>
  <c r="SQN7" i="1"/>
  <c r="SQM7" i="1"/>
  <c r="SQL7" i="1"/>
  <c r="SQK7" i="1"/>
  <c r="SQJ7" i="1"/>
  <c r="SQI7" i="1"/>
  <c r="SQH7" i="1"/>
  <c r="SQG7" i="1"/>
  <c r="SQF7" i="1"/>
  <c r="SQE7" i="1"/>
  <c r="SQD7" i="1"/>
  <c r="SQC7" i="1"/>
  <c r="SQB7" i="1"/>
  <c r="SQA7" i="1"/>
  <c r="SPZ7" i="1"/>
  <c r="SPY7" i="1"/>
  <c r="SPX7" i="1"/>
  <c r="SPW7" i="1"/>
  <c r="SPV7" i="1"/>
  <c r="SPU7" i="1"/>
  <c r="SPT7" i="1"/>
  <c r="SPS7" i="1"/>
  <c r="SPR7" i="1"/>
  <c r="SPQ7" i="1"/>
  <c r="SPP7" i="1"/>
  <c r="SPO7" i="1"/>
  <c r="SPN7" i="1"/>
  <c r="SPM7" i="1"/>
  <c r="SPL7" i="1"/>
  <c r="SPK7" i="1"/>
  <c r="SPJ7" i="1"/>
  <c r="SPI7" i="1"/>
  <c r="SPH7" i="1"/>
  <c r="SPG7" i="1"/>
  <c r="SPF7" i="1"/>
  <c r="SPE7" i="1"/>
  <c r="SPD7" i="1"/>
  <c r="SPC7" i="1"/>
  <c r="SPB7" i="1"/>
  <c r="SPA7" i="1"/>
  <c r="SOZ7" i="1"/>
  <c r="SOY7" i="1"/>
  <c r="SOX7" i="1"/>
  <c r="SOW7" i="1"/>
  <c r="SOV7" i="1"/>
  <c r="SOU7" i="1"/>
  <c r="SOT7" i="1"/>
  <c r="SOS7" i="1"/>
  <c r="SOR7" i="1"/>
  <c r="SOQ7" i="1"/>
  <c r="SOP7" i="1"/>
  <c r="SOO7" i="1"/>
  <c r="SON7" i="1"/>
  <c r="SOM7" i="1"/>
  <c r="SOL7" i="1"/>
  <c r="SOK7" i="1"/>
  <c r="SOJ7" i="1"/>
  <c r="SOI7" i="1"/>
  <c r="SOH7" i="1"/>
  <c r="SOG7" i="1"/>
  <c r="SOF7" i="1"/>
  <c r="SOE7" i="1"/>
  <c r="SOD7" i="1"/>
  <c r="SOC7" i="1"/>
  <c r="SOB7" i="1"/>
  <c r="SOA7" i="1"/>
  <c r="SNZ7" i="1"/>
  <c r="SNY7" i="1"/>
  <c r="SNX7" i="1"/>
  <c r="SNW7" i="1"/>
  <c r="SNV7" i="1"/>
  <c r="SNU7" i="1"/>
  <c r="SNT7" i="1"/>
  <c r="SNS7" i="1"/>
  <c r="SNR7" i="1"/>
  <c r="SNQ7" i="1"/>
  <c r="SNP7" i="1"/>
  <c r="SNO7" i="1"/>
  <c r="SNN7" i="1"/>
  <c r="SNM7" i="1"/>
  <c r="SNL7" i="1"/>
  <c r="SNK7" i="1"/>
  <c r="SNJ7" i="1"/>
  <c r="SNI7" i="1"/>
  <c r="SNH7" i="1"/>
  <c r="SNG7" i="1"/>
  <c r="SNF7" i="1"/>
  <c r="SNE7" i="1"/>
  <c r="SND7" i="1"/>
  <c r="SNC7" i="1"/>
  <c r="SNB7" i="1"/>
  <c r="SNA7" i="1"/>
  <c r="SMZ7" i="1"/>
  <c r="SMY7" i="1"/>
  <c r="SMX7" i="1"/>
  <c r="SMW7" i="1"/>
  <c r="SMV7" i="1"/>
  <c r="SMU7" i="1"/>
  <c r="SMT7" i="1"/>
  <c r="SMS7" i="1"/>
  <c r="SMR7" i="1"/>
  <c r="SMQ7" i="1"/>
  <c r="SMP7" i="1"/>
  <c r="SMO7" i="1"/>
  <c r="SMN7" i="1"/>
  <c r="SMM7" i="1"/>
  <c r="SML7" i="1"/>
  <c r="SMK7" i="1"/>
  <c r="SMJ7" i="1"/>
  <c r="SMI7" i="1"/>
  <c r="SMH7" i="1"/>
  <c r="SMG7" i="1"/>
  <c r="SMF7" i="1"/>
  <c r="SME7" i="1"/>
  <c r="SMD7" i="1"/>
  <c r="SMC7" i="1"/>
  <c r="SMB7" i="1"/>
  <c r="SMA7" i="1"/>
  <c r="SLZ7" i="1"/>
  <c r="SLY7" i="1"/>
  <c r="SLX7" i="1"/>
  <c r="SLW7" i="1"/>
  <c r="SLV7" i="1"/>
  <c r="SLU7" i="1"/>
  <c r="SLT7" i="1"/>
  <c r="SLS7" i="1"/>
  <c r="SLR7" i="1"/>
  <c r="SLQ7" i="1"/>
  <c r="SLP7" i="1"/>
  <c r="SLO7" i="1"/>
  <c r="SLN7" i="1"/>
  <c r="SLM7" i="1"/>
  <c r="SLL7" i="1"/>
  <c r="SLK7" i="1"/>
  <c r="SLJ7" i="1"/>
  <c r="SLI7" i="1"/>
  <c r="SLH7" i="1"/>
  <c r="SLG7" i="1"/>
  <c r="SLF7" i="1"/>
  <c r="SLE7" i="1"/>
  <c r="SLD7" i="1"/>
  <c r="SLC7" i="1"/>
  <c r="SLB7" i="1"/>
  <c r="SLA7" i="1"/>
  <c r="SKZ7" i="1"/>
  <c r="SKY7" i="1"/>
  <c r="SKX7" i="1"/>
  <c r="SKW7" i="1"/>
  <c r="SKV7" i="1"/>
  <c r="SKU7" i="1"/>
  <c r="SKT7" i="1"/>
  <c r="SKS7" i="1"/>
  <c r="SKR7" i="1"/>
  <c r="SKQ7" i="1"/>
  <c r="SKP7" i="1"/>
  <c r="SKO7" i="1"/>
  <c r="SKN7" i="1"/>
  <c r="SKM7" i="1"/>
  <c r="SKL7" i="1"/>
  <c r="SKK7" i="1"/>
  <c r="SKJ7" i="1"/>
  <c r="SKI7" i="1"/>
  <c r="SKH7" i="1"/>
  <c r="SKG7" i="1"/>
  <c r="SKF7" i="1"/>
  <c r="SKE7" i="1"/>
  <c r="SKD7" i="1"/>
  <c r="SKC7" i="1"/>
  <c r="SKB7" i="1"/>
  <c r="SKA7" i="1"/>
  <c r="SJZ7" i="1"/>
  <c r="SJY7" i="1"/>
  <c r="SJX7" i="1"/>
  <c r="SJW7" i="1"/>
  <c r="SJV7" i="1"/>
  <c r="SJU7" i="1"/>
  <c r="SJT7" i="1"/>
  <c r="SJS7" i="1"/>
  <c r="SJR7" i="1"/>
  <c r="SJQ7" i="1"/>
  <c r="SJP7" i="1"/>
  <c r="SJO7" i="1"/>
  <c r="SJN7" i="1"/>
  <c r="SJM7" i="1"/>
  <c r="SJL7" i="1"/>
  <c r="SJK7" i="1"/>
  <c r="SJJ7" i="1"/>
  <c r="SJI7" i="1"/>
  <c r="SJH7" i="1"/>
  <c r="SJG7" i="1"/>
  <c r="SJF7" i="1"/>
  <c r="SJE7" i="1"/>
  <c r="SJD7" i="1"/>
  <c r="SJC7" i="1"/>
  <c r="SJB7" i="1"/>
  <c r="SJA7" i="1"/>
  <c r="SIZ7" i="1"/>
  <c r="SIY7" i="1"/>
  <c r="SIX7" i="1"/>
  <c r="SIW7" i="1"/>
  <c r="SIV7" i="1"/>
  <c r="SIU7" i="1"/>
  <c r="SIT7" i="1"/>
  <c r="SIS7" i="1"/>
  <c r="SIR7" i="1"/>
  <c r="SIQ7" i="1"/>
  <c r="SIP7" i="1"/>
  <c r="SIO7" i="1"/>
  <c r="SIN7" i="1"/>
  <c r="SIM7" i="1"/>
  <c r="SIL7" i="1"/>
  <c r="SIK7" i="1"/>
  <c r="SIJ7" i="1"/>
  <c r="SII7" i="1"/>
  <c r="SIH7" i="1"/>
  <c r="SIG7" i="1"/>
  <c r="SIF7" i="1"/>
  <c r="SIE7" i="1"/>
  <c r="SID7" i="1"/>
  <c r="SIC7" i="1"/>
  <c r="SIB7" i="1"/>
  <c r="SIA7" i="1"/>
  <c r="SHZ7" i="1"/>
  <c r="SHY7" i="1"/>
  <c r="SHX7" i="1"/>
  <c r="SHW7" i="1"/>
  <c r="SHV7" i="1"/>
  <c r="SHU7" i="1"/>
  <c r="SHT7" i="1"/>
  <c r="SHS7" i="1"/>
  <c r="SHR7" i="1"/>
  <c r="SHQ7" i="1"/>
  <c r="SHP7" i="1"/>
  <c r="SHO7" i="1"/>
  <c r="SHN7" i="1"/>
  <c r="SHM7" i="1"/>
  <c r="SHL7" i="1"/>
  <c r="SHK7" i="1"/>
  <c r="SHJ7" i="1"/>
  <c r="SHI7" i="1"/>
  <c r="SHH7" i="1"/>
  <c r="SHG7" i="1"/>
  <c r="SHF7" i="1"/>
  <c r="SHE7" i="1"/>
  <c r="SHD7" i="1"/>
  <c r="SHC7" i="1"/>
  <c r="SHB7" i="1"/>
  <c r="SHA7" i="1"/>
  <c r="SGZ7" i="1"/>
  <c r="SGY7" i="1"/>
  <c r="SGX7" i="1"/>
  <c r="SGW7" i="1"/>
  <c r="SGV7" i="1"/>
  <c r="SGU7" i="1"/>
  <c r="SGT7" i="1"/>
  <c r="SGS7" i="1"/>
  <c r="SGR7" i="1"/>
  <c r="SGQ7" i="1"/>
  <c r="SGP7" i="1"/>
  <c r="SGO7" i="1"/>
  <c r="SGN7" i="1"/>
  <c r="SGM7" i="1"/>
  <c r="SGL7" i="1"/>
  <c r="SGK7" i="1"/>
  <c r="SGJ7" i="1"/>
  <c r="SGI7" i="1"/>
  <c r="SGH7" i="1"/>
  <c r="SGG7" i="1"/>
  <c r="SGF7" i="1"/>
  <c r="SGE7" i="1"/>
  <c r="SGD7" i="1"/>
  <c r="SGC7" i="1"/>
  <c r="SGB7" i="1"/>
  <c r="SGA7" i="1"/>
  <c r="SFZ7" i="1"/>
  <c r="SFY7" i="1"/>
  <c r="SFX7" i="1"/>
  <c r="SFW7" i="1"/>
  <c r="SFV7" i="1"/>
  <c r="SFU7" i="1"/>
  <c r="SFT7" i="1"/>
  <c r="SFS7" i="1"/>
  <c r="SFR7" i="1"/>
  <c r="SFQ7" i="1"/>
  <c r="SFP7" i="1"/>
  <c r="SFO7" i="1"/>
  <c r="SFN7" i="1"/>
  <c r="SFM7" i="1"/>
  <c r="SFL7" i="1"/>
  <c r="SFK7" i="1"/>
  <c r="SFJ7" i="1"/>
  <c r="SFI7" i="1"/>
  <c r="SFH7" i="1"/>
  <c r="SFG7" i="1"/>
  <c r="SFF7" i="1"/>
  <c r="SFE7" i="1"/>
  <c r="SFD7" i="1"/>
  <c r="SFC7" i="1"/>
  <c r="SFB7" i="1"/>
  <c r="SFA7" i="1"/>
  <c r="SEZ7" i="1"/>
  <c r="SEY7" i="1"/>
  <c r="SEX7" i="1"/>
  <c r="SEW7" i="1"/>
  <c r="SEV7" i="1"/>
  <c r="SEU7" i="1"/>
  <c r="SET7" i="1"/>
  <c r="SES7" i="1"/>
  <c r="SER7" i="1"/>
  <c r="SEQ7" i="1"/>
  <c r="SEP7" i="1"/>
  <c r="SEO7" i="1"/>
  <c r="SEN7" i="1"/>
  <c r="SEM7" i="1"/>
  <c r="SEL7" i="1"/>
  <c r="SEK7" i="1"/>
  <c r="SEJ7" i="1"/>
  <c r="SEI7" i="1"/>
  <c r="SEH7" i="1"/>
  <c r="SEG7" i="1"/>
  <c r="SEF7" i="1"/>
  <c r="SEE7" i="1"/>
  <c r="SED7" i="1"/>
  <c r="SEC7" i="1"/>
  <c r="SEB7" i="1"/>
  <c r="SEA7" i="1"/>
  <c r="SDZ7" i="1"/>
  <c r="SDY7" i="1"/>
  <c r="SDX7" i="1"/>
  <c r="SDW7" i="1"/>
  <c r="SDV7" i="1"/>
  <c r="SDU7" i="1"/>
  <c r="SDT7" i="1"/>
  <c r="SDS7" i="1"/>
  <c r="SDR7" i="1"/>
  <c r="SDQ7" i="1"/>
  <c r="SDP7" i="1"/>
  <c r="SDO7" i="1"/>
  <c r="SDN7" i="1"/>
  <c r="SDM7" i="1"/>
  <c r="SDL7" i="1"/>
  <c r="SDK7" i="1"/>
  <c r="SDJ7" i="1"/>
  <c r="SDI7" i="1"/>
  <c r="SDH7" i="1"/>
  <c r="SDG7" i="1"/>
  <c r="SDF7" i="1"/>
  <c r="SDE7" i="1"/>
  <c r="SDD7" i="1"/>
  <c r="SDC7" i="1"/>
  <c r="SDB7" i="1"/>
  <c r="SDA7" i="1"/>
  <c r="SCZ7" i="1"/>
  <c r="SCY7" i="1"/>
  <c r="SCX7" i="1"/>
  <c r="SCW7" i="1"/>
  <c r="SCV7" i="1"/>
  <c r="SCU7" i="1"/>
  <c r="SCT7" i="1"/>
  <c r="SCS7" i="1"/>
  <c r="SCR7" i="1"/>
  <c r="SCQ7" i="1"/>
  <c r="SCP7" i="1"/>
  <c r="SCO7" i="1"/>
  <c r="SCN7" i="1"/>
  <c r="SCM7" i="1"/>
  <c r="SCL7" i="1"/>
  <c r="SCK7" i="1"/>
  <c r="SCJ7" i="1"/>
  <c r="SCI7" i="1"/>
  <c r="SCH7" i="1"/>
  <c r="SCG7" i="1"/>
  <c r="SCF7" i="1"/>
  <c r="SCE7" i="1"/>
  <c r="SCD7" i="1"/>
  <c r="SCC7" i="1"/>
  <c r="SCB7" i="1"/>
  <c r="SCA7" i="1"/>
  <c r="SBZ7" i="1"/>
  <c r="SBY7" i="1"/>
  <c r="SBX7" i="1"/>
  <c r="SBW7" i="1"/>
  <c r="SBV7" i="1"/>
  <c r="SBU7" i="1"/>
  <c r="SBT7" i="1"/>
  <c r="SBS7" i="1"/>
  <c r="SBR7" i="1"/>
  <c r="SBQ7" i="1"/>
  <c r="SBP7" i="1"/>
  <c r="SBO7" i="1"/>
  <c r="SBN7" i="1"/>
  <c r="SBM7" i="1"/>
  <c r="SBL7" i="1"/>
  <c r="SBK7" i="1"/>
  <c r="SBJ7" i="1"/>
  <c r="SBI7" i="1"/>
  <c r="SBH7" i="1"/>
  <c r="SBG7" i="1"/>
  <c r="SBF7" i="1"/>
  <c r="SBE7" i="1"/>
  <c r="SBD7" i="1"/>
  <c r="SBC7" i="1"/>
  <c r="SBB7" i="1"/>
  <c r="SBA7" i="1"/>
  <c r="SAZ7" i="1"/>
  <c r="SAY7" i="1"/>
  <c r="SAX7" i="1"/>
  <c r="SAW7" i="1"/>
  <c r="SAV7" i="1"/>
  <c r="SAU7" i="1"/>
  <c r="SAT7" i="1"/>
  <c r="SAS7" i="1"/>
  <c r="SAR7" i="1"/>
  <c r="SAQ7" i="1"/>
  <c r="SAP7" i="1"/>
  <c r="SAO7" i="1"/>
  <c r="SAN7" i="1"/>
  <c r="SAM7" i="1"/>
  <c r="SAL7" i="1"/>
  <c r="SAK7" i="1"/>
  <c r="SAJ7" i="1"/>
  <c r="SAI7" i="1"/>
  <c r="SAH7" i="1"/>
  <c r="SAG7" i="1"/>
  <c r="SAF7" i="1"/>
  <c r="SAE7" i="1"/>
  <c r="SAD7" i="1"/>
  <c r="SAC7" i="1"/>
  <c r="SAB7" i="1"/>
  <c r="SAA7" i="1"/>
  <c r="RZZ7" i="1"/>
  <c r="RZY7" i="1"/>
  <c r="RZX7" i="1"/>
  <c r="RZW7" i="1"/>
  <c r="RZV7" i="1"/>
  <c r="RZU7" i="1"/>
  <c r="RZT7" i="1"/>
  <c r="RZS7" i="1"/>
  <c r="RZR7" i="1"/>
  <c r="RZQ7" i="1"/>
  <c r="RZP7" i="1"/>
  <c r="RZO7" i="1"/>
  <c r="RZN7" i="1"/>
  <c r="RZM7" i="1"/>
  <c r="RZL7" i="1"/>
  <c r="RZK7" i="1"/>
  <c r="RZJ7" i="1"/>
  <c r="RZI7" i="1"/>
  <c r="RZH7" i="1"/>
  <c r="RZG7" i="1"/>
  <c r="RZF7" i="1"/>
  <c r="RZE7" i="1"/>
  <c r="RZD7" i="1"/>
  <c r="RZC7" i="1"/>
  <c r="RZB7" i="1"/>
  <c r="RZA7" i="1"/>
  <c r="RYZ7" i="1"/>
  <c r="RYY7" i="1"/>
  <c r="RYX7" i="1"/>
  <c r="RYW7" i="1"/>
  <c r="RYV7" i="1"/>
  <c r="RYU7" i="1"/>
  <c r="RYT7" i="1"/>
  <c r="RYS7" i="1"/>
  <c r="RYR7" i="1"/>
  <c r="RYQ7" i="1"/>
  <c r="RYP7" i="1"/>
  <c r="RYO7" i="1"/>
  <c r="RYN7" i="1"/>
  <c r="RYM7" i="1"/>
  <c r="RYL7" i="1"/>
  <c r="RYK7" i="1"/>
  <c r="RYJ7" i="1"/>
  <c r="RYI7" i="1"/>
  <c r="RYH7" i="1"/>
  <c r="RYG7" i="1"/>
  <c r="RYF7" i="1"/>
  <c r="RYE7" i="1"/>
  <c r="RYD7" i="1"/>
  <c r="RYC7" i="1"/>
  <c r="RYB7" i="1"/>
  <c r="RYA7" i="1"/>
  <c r="RXZ7" i="1"/>
  <c r="RXY7" i="1"/>
  <c r="RXX7" i="1"/>
  <c r="RXW7" i="1"/>
  <c r="RXV7" i="1"/>
  <c r="RXU7" i="1"/>
  <c r="RXT7" i="1"/>
  <c r="RXS7" i="1"/>
  <c r="RXR7" i="1"/>
  <c r="RXQ7" i="1"/>
  <c r="RXP7" i="1"/>
  <c r="RXO7" i="1"/>
  <c r="RXN7" i="1"/>
  <c r="RXM7" i="1"/>
  <c r="RXL7" i="1"/>
  <c r="RXK7" i="1"/>
  <c r="RXJ7" i="1"/>
  <c r="RXI7" i="1"/>
  <c r="RXH7" i="1"/>
  <c r="RXG7" i="1"/>
  <c r="RXF7" i="1"/>
  <c r="RXE7" i="1"/>
  <c r="RXD7" i="1"/>
  <c r="RXC7" i="1"/>
  <c r="RXB7" i="1"/>
  <c r="RXA7" i="1"/>
  <c r="RWZ7" i="1"/>
  <c r="RWY7" i="1"/>
  <c r="RWX7" i="1"/>
  <c r="RWW7" i="1"/>
  <c r="RWV7" i="1"/>
  <c r="RWU7" i="1"/>
  <c r="RWT7" i="1"/>
  <c r="RWS7" i="1"/>
  <c r="RWR7" i="1"/>
  <c r="RWQ7" i="1"/>
  <c r="RWP7" i="1"/>
  <c r="RWO7" i="1"/>
  <c r="RWN7" i="1"/>
  <c r="RWM7" i="1"/>
  <c r="RWL7" i="1"/>
  <c r="RWK7" i="1"/>
  <c r="RWJ7" i="1"/>
  <c r="RWI7" i="1"/>
  <c r="RWH7" i="1"/>
  <c r="RWG7" i="1"/>
  <c r="RWF7" i="1"/>
  <c r="RWE7" i="1"/>
  <c r="RWD7" i="1"/>
  <c r="RWC7" i="1"/>
  <c r="RWB7" i="1"/>
  <c r="RWA7" i="1"/>
  <c r="RVZ7" i="1"/>
  <c r="RVY7" i="1"/>
  <c r="RVX7" i="1"/>
  <c r="RVW7" i="1"/>
  <c r="RVV7" i="1"/>
  <c r="RVU7" i="1"/>
  <c r="RVT7" i="1"/>
  <c r="RVS7" i="1"/>
  <c r="RVR7" i="1"/>
  <c r="RVQ7" i="1"/>
  <c r="RVP7" i="1"/>
  <c r="RVO7" i="1"/>
  <c r="RVN7" i="1"/>
  <c r="RVM7" i="1"/>
  <c r="RVL7" i="1"/>
  <c r="RVK7" i="1"/>
  <c r="RVJ7" i="1"/>
  <c r="RVI7" i="1"/>
  <c r="RVH7" i="1"/>
  <c r="RVG7" i="1"/>
  <c r="RVF7" i="1"/>
  <c r="RVE7" i="1"/>
  <c r="RVD7" i="1"/>
  <c r="RVC7" i="1"/>
  <c r="RVB7" i="1"/>
  <c r="RVA7" i="1"/>
  <c r="RUZ7" i="1"/>
  <c r="RUY7" i="1"/>
  <c r="RUX7" i="1"/>
  <c r="RUW7" i="1"/>
  <c r="RUV7" i="1"/>
  <c r="RUU7" i="1"/>
  <c r="RUT7" i="1"/>
  <c r="RUS7" i="1"/>
  <c r="RUR7" i="1"/>
  <c r="RUQ7" i="1"/>
  <c r="RUP7" i="1"/>
  <c r="RUO7" i="1"/>
  <c r="RUN7" i="1"/>
  <c r="RUM7" i="1"/>
  <c r="RUL7" i="1"/>
  <c r="RUK7" i="1"/>
  <c r="RUJ7" i="1"/>
  <c r="RUI7" i="1"/>
  <c r="RUH7" i="1"/>
  <c r="RUG7" i="1"/>
  <c r="RUF7" i="1"/>
  <c r="RUE7" i="1"/>
  <c r="RUD7" i="1"/>
  <c r="RUC7" i="1"/>
  <c r="RUB7" i="1"/>
  <c r="RUA7" i="1"/>
  <c r="RTZ7" i="1"/>
  <c r="RTY7" i="1"/>
  <c r="RTX7" i="1"/>
  <c r="RTW7" i="1"/>
  <c r="RTV7" i="1"/>
  <c r="RTU7" i="1"/>
  <c r="RTT7" i="1"/>
  <c r="RTS7" i="1"/>
  <c r="RTR7" i="1"/>
  <c r="RTQ7" i="1"/>
  <c r="RTP7" i="1"/>
  <c r="RTO7" i="1"/>
  <c r="RTN7" i="1"/>
  <c r="RTM7" i="1"/>
  <c r="RTL7" i="1"/>
  <c r="RTK7" i="1"/>
  <c r="RTJ7" i="1"/>
  <c r="RTI7" i="1"/>
  <c r="RTH7" i="1"/>
  <c r="RTG7" i="1"/>
  <c r="RTF7" i="1"/>
  <c r="RTE7" i="1"/>
  <c r="RTD7" i="1"/>
  <c r="RTC7" i="1"/>
  <c r="RTB7" i="1"/>
  <c r="RTA7" i="1"/>
  <c r="RSZ7" i="1"/>
  <c r="RSY7" i="1"/>
  <c r="RSX7" i="1"/>
  <c r="RSW7" i="1"/>
  <c r="RSV7" i="1"/>
  <c r="RSU7" i="1"/>
  <c r="RST7" i="1"/>
  <c r="RSS7" i="1"/>
  <c r="RSR7" i="1"/>
  <c r="RSQ7" i="1"/>
  <c r="RSP7" i="1"/>
  <c r="RSO7" i="1"/>
  <c r="RSN7" i="1"/>
  <c r="RSM7" i="1"/>
  <c r="RSL7" i="1"/>
  <c r="RSK7" i="1"/>
  <c r="RSJ7" i="1"/>
  <c r="RSI7" i="1"/>
  <c r="RSH7" i="1"/>
  <c r="RSG7" i="1"/>
  <c r="RSF7" i="1"/>
  <c r="RSE7" i="1"/>
  <c r="RSD7" i="1"/>
  <c r="RSC7" i="1"/>
  <c r="RSB7" i="1"/>
  <c r="RSA7" i="1"/>
  <c r="RRZ7" i="1"/>
  <c r="RRY7" i="1"/>
  <c r="RRX7" i="1"/>
  <c r="RRW7" i="1"/>
  <c r="RRV7" i="1"/>
  <c r="RRU7" i="1"/>
  <c r="RRT7" i="1"/>
  <c r="RRS7" i="1"/>
  <c r="RRR7" i="1"/>
  <c r="RRQ7" i="1"/>
  <c r="RRP7" i="1"/>
  <c r="RRO7" i="1"/>
  <c r="RRN7" i="1"/>
  <c r="RRM7" i="1"/>
  <c r="RRL7" i="1"/>
  <c r="RRK7" i="1"/>
  <c r="RRJ7" i="1"/>
  <c r="RRI7" i="1"/>
  <c r="RRH7" i="1"/>
  <c r="RRG7" i="1"/>
  <c r="RRF7" i="1"/>
  <c r="RRE7" i="1"/>
  <c r="RRD7" i="1"/>
  <c r="RRC7" i="1"/>
  <c r="RRB7" i="1"/>
  <c r="RRA7" i="1"/>
  <c r="RQZ7" i="1"/>
  <c r="RQY7" i="1"/>
  <c r="RQX7" i="1"/>
  <c r="RQW7" i="1"/>
  <c r="RQV7" i="1"/>
  <c r="RQU7" i="1"/>
  <c r="RQT7" i="1"/>
  <c r="RQS7" i="1"/>
  <c r="RQR7" i="1"/>
  <c r="RQQ7" i="1"/>
  <c r="RQP7" i="1"/>
  <c r="RQO7" i="1"/>
  <c r="RQN7" i="1"/>
  <c r="RQM7" i="1"/>
  <c r="RQL7" i="1"/>
  <c r="RQK7" i="1"/>
  <c r="RQJ7" i="1"/>
  <c r="RQI7" i="1"/>
  <c r="RQH7" i="1"/>
  <c r="RQG7" i="1"/>
  <c r="RQF7" i="1"/>
  <c r="RQE7" i="1"/>
  <c r="RQD7" i="1"/>
  <c r="RQC7" i="1"/>
  <c r="RQB7" i="1"/>
  <c r="RQA7" i="1"/>
  <c r="RPZ7" i="1"/>
  <c r="RPY7" i="1"/>
  <c r="RPX7" i="1"/>
  <c r="RPW7" i="1"/>
  <c r="RPV7" i="1"/>
  <c r="RPU7" i="1"/>
  <c r="RPT7" i="1"/>
  <c r="RPS7" i="1"/>
  <c r="RPR7" i="1"/>
  <c r="RPQ7" i="1"/>
  <c r="RPP7" i="1"/>
  <c r="RPO7" i="1"/>
  <c r="RPN7" i="1"/>
  <c r="RPM7" i="1"/>
  <c r="RPL7" i="1"/>
  <c r="RPK7" i="1"/>
  <c r="RPJ7" i="1"/>
  <c r="RPI7" i="1"/>
  <c r="RPH7" i="1"/>
  <c r="RPG7" i="1"/>
  <c r="RPF7" i="1"/>
  <c r="RPE7" i="1"/>
  <c r="RPD7" i="1"/>
  <c r="RPC7" i="1"/>
  <c r="RPB7" i="1"/>
  <c r="RPA7" i="1"/>
  <c r="ROZ7" i="1"/>
  <c r="ROY7" i="1"/>
  <c r="ROX7" i="1"/>
  <c r="ROW7" i="1"/>
  <c r="ROV7" i="1"/>
  <c r="ROU7" i="1"/>
  <c r="ROT7" i="1"/>
  <c r="ROS7" i="1"/>
  <c r="ROR7" i="1"/>
  <c r="ROQ7" i="1"/>
  <c r="ROP7" i="1"/>
  <c r="ROO7" i="1"/>
  <c r="RON7" i="1"/>
  <c r="ROM7" i="1"/>
  <c r="ROL7" i="1"/>
  <c r="ROK7" i="1"/>
  <c r="ROJ7" i="1"/>
  <c r="ROI7" i="1"/>
  <c r="ROH7" i="1"/>
  <c r="ROG7" i="1"/>
  <c r="ROF7" i="1"/>
  <c r="ROE7" i="1"/>
  <c r="ROD7" i="1"/>
  <c r="ROC7" i="1"/>
  <c r="ROB7" i="1"/>
  <c r="ROA7" i="1"/>
  <c r="RNZ7" i="1"/>
  <c r="RNY7" i="1"/>
  <c r="RNX7" i="1"/>
  <c r="RNW7" i="1"/>
  <c r="RNV7" i="1"/>
  <c r="RNU7" i="1"/>
  <c r="RNT7" i="1"/>
  <c r="RNS7" i="1"/>
  <c r="RNR7" i="1"/>
  <c r="RNQ7" i="1"/>
  <c r="RNP7" i="1"/>
  <c r="RNO7" i="1"/>
  <c r="RNN7" i="1"/>
  <c r="RNM7" i="1"/>
  <c r="RNL7" i="1"/>
  <c r="RNK7" i="1"/>
  <c r="RNJ7" i="1"/>
  <c r="RNI7" i="1"/>
  <c r="RNH7" i="1"/>
  <c r="RNG7" i="1"/>
  <c r="RNF7" i="1"/>
  <c r="RNE7" i="1"/>
  <c r="RND7" i="1"/>
  <c r="RNC7" i="1"/>
  <c r="RNB7" i="1"/>
  <c r="RNA7" i="1"/>
  <c r="RMZ7" i="1"/>
  <c r="RMY7" i="1"/>
  <c r="RMX7" i="1"/>
  <c r="RMW7" i="1"/>
  <c r="RMV7" i="1"/>
  <c r="RMU7" i="1"/>
  <c r="RMT7" i="1"/>
  <c r="RMS7" i="1"/>
  <c r="RMR7" i="1"/>
  <c r="RMQ7" i="1"/>
  <c r="RMP7" i="1"/>
  <c r="RMO7" i="1"/>
  <c r="RMN7" i="1"/>
  <c r="RMM7" i="1"/>
  <c r="RML7" i="1"/>
  <c r="RMK7" i="1"/>
  <c r="RMJ7" i="1"/>
  <c r="RMI7" i="1"/>
  <c r="RMH7" i="1"/>
  <c r="RMG7" i="1"/>
  <c r="RMF7" i="1"/>
  <c r="RME7" i="1"/>
  <c r="RMD7" i="1"/>
  <c r="RMC7" i="1"/>
  <c r="RMB7" i="1"/>
  <c r="RMA7" i="1"/>
  <c r="RLZ7" i="1"/>
  <c r="RLY7" i="1"/>
  <c r="RLX7" i="1"/>
  <c r="RLW7" i="1"/>
  <c r="RLV7" i="1"/>
  <c r="RLU7" i="1"/>
  <c r="RLT7" i="1"/>
  <c r="RLS7" i="1"/>
  <c r="RLR7" i="1"/>
  <c r="RLQ7" i="1"/>
  <c r="RLP7" i="1"/>
  <c r="RLO7" i="1"/>
  <c r="RLN7" i="1"/>
  <c r="RLM7" i="1"/>
  <c r="RLL7" i="1"/>
  <c r="RLK7" i="1"/>
  <c r="RLJ7" i="1"/>
  <c r="RLI7" i="1"/>
  <c r="RLH7" i="1"/>
  <c r="RLG7" i="1"/>
  <c r="RLF7" i="1"/>
  <c r="RLE7" i="1"/>
  <c r="RLD7" i="1"/>
  <c r="RLC7" i="1"/>
  <c r="RLB7" i="1"/>
  <c r="RLA7" i="1"/>
  <c r="RKZ7" i="1"/>
  <c r="RKY7" i="1"/>
  <c r="RKX7" i="1"/>
  <c r="RKW7" i="1"/>
  <c r="RKV7" i="1"/>
  <c r="RKU7" i="1"/>
  <c r="RKT7" i="1"/>
  <c r="RKS7" i="1"/>
  <c r="RKR7" i="1"/>
  <c r="RKQ7" i="1"/>
  <c r="RKP7" i="1"/>
  <c r="RKO7" i="1"/>
  <c r="RKN7" i="1"/>
  <c r="RKM7" i="1"/>
  <c r="RKL7" i="1"/>
  <c r="RKK7" i="1"/>
  <c r="RKJ7" i="1"/>
  <c r="RKI7" i="1"/>
  <c r="RKH7" i="1"/>
  <c r="RKG7" i="1"/>
  <c r="RKF7" i="1"/>
  <c r="RKE7" i="1"/>
  <c r="RKD7" i="1"/>
  <c r="RKC7" i="1"/>
  <c r="RKB7" i="1"/>
  <c r="RKA7" i="1"/>
  <c r="RJZ7" i="1"/>
  <c r="RJY7" i="1"/>
  <c r="RJX7" i="1"/>
  <c r="RJW7" i="1"/>
  <c r="RJV7" i="1"/>
  <c r="RJU7" i="1"/>
  <c r="RJT7" i="1"/>
  <c r="RJS7" i="1"/>
  <c r="RJR7" i="1"/>
  <c r="RJQ7" i="1"/>
  <c r="RJP7" i="1"/>
  <c r="RJO7" i="1"/>
  <c r="RJN7" i="1"/>
  <c r="RJM7" i="1"/>
  <c r="RJL7" i="1"/>
  <c r="RJK7" i="1"/>
  <c r="RJJ7" i="1"/>
  <c r="RJI7" i="1"/>
  <c r="RJH7" i="1"/>
  <c r="RJG7" i="1"/>
  <c r="RJF7" i="1"/>
  <c r="RJE7" i="1"/>
  <c r="RJD7" i="1"/>
  <c r="RJC7" i="1"/>
  <c r="RJB7" i="1"/>
  <c r="RJA7" i="1"/>
  <c r="RIZ7" i="1"/>
  <c r="RIY7" i="1"/>
  <c r="RIX7" i="1"/>
  <c r="RIW7" i="1"/>
  <c r="RIV7" i="1"/>
  <c r="RIU7" i="1"/>
  <c r="RIT7" i="1"/>
  <c r="RIS7" i="1"/>
  <c r="RIR7" i="1"/>
  <c r="RIQ7" i="1"/>
  <c r="RIP7" i="1"/>
  <c r="RIO7" i="1"/>
  <c r="RIN7" i="1"/>
  <c r="RIM7" i="1"/>
  <c r="RIL7" i="1"/>
  <c r="RIK7" i="1"/>
  <c r="RIJ7" i="1"/>
  <c r="RII7" i="1"/>
  <c r="RIH7" i="1"/>
  <c r="RIG7" i="1"/>
  <c r="RIF7" i="1"/>
  <c r="RIE7" i="1"/>
  <c r="RID7" i="1"/>
  <c r="RIC7" i="1"/>
  <c r="RIB7" i="1"/>
  <c r="RIA7" i="1"/>
  <c r="RHZ7" i="1"/>
  <c r="RHY7" i="1"/>
  <c r="RHX7" i="1"/>
  <c r="RHW7" i="1"/>
  <c r="RHV7" i="1"/>
  <c r="RHU7" i="1"/>
  <c r="RHT7" i="1"/>
  <c r="RHS7" i="1"/>
  <c r="RHR7" i="1"/>
  <c r="RHQ7" i="1"/>
  <c r="RHP7" i="1"/>
  <c r="RHO7" i="1"/>
  <c r="RHN7" i="1"/>
  <c r="RHM7" i="1"/>
  <c r="RHL7" i="1"/>
  <c r="RHK7" i="1"/>
  <c r="RHJ7" i="1"/>
  <c r="RHI7" i="1"/>
  <c r="RHH7" i="1"/>
  <c r="RHG7" i="1"/>
  <c r="RHF7" i="1"/>
  <c r="RHE7" i="1"/>
  <c r="RHD7" i="1"/>
  <c r="RHC7" i="1"/>
  <c r="RHB7" i="1"/>
  <c r="RHA7" i="1"/>
  <c r="RGZ7" i="1"/>
  <c r="RGY7" i="1"/>
  <c r="RGX7" i="1"/>
  <c r="RGW7" i="1"/>
  <c r="RGV7" i="1"/>
  <c r="RGU7" i="1"/>
  <c r="RGT7" i="1"/>
  <c r="RGS7" i="1"/>
  <c r="RGR7" i="1"/>
  <c r="RGQ7" i="1"/>
  <c r="RGP7" i="1"/>
  <c r="RGO7" i="1"/>
  <c r="RGN7" i="1"/>
  <c r="RGM7" i="1"/>
  <c r="RGL7" i="1"/>
  <c r="RGK7" i="1"/>
  <c r="RGJ7" i="1"/>
  <c r="RGI7" i="1"/>
  <c r="RGH7" i="1"/>
  <c r="RGG7" i="1"/>
  <c r="RGF7" i="1"/>
  <c r="RGE7" i="1"/>
  <c r="RGD7" i="1"/>
  <c r="RGC7" i="1"/>
  <c r="RGB7" i="1"/>
  <c r="RGA7" i="1"/>
  <c r="RFZ7" i="1"/>
  <c r="RFY7" i="1"/>
  <c r="RFX7" i="1"/>
  <c r="RFW7" i="1"/>
  <c r="RFV7" i="1"/>
  <c r="RFU7" i="1"/>
  <c r="RFT7" i="1"/>
  <c r="RFS7" i="1"/>
  <c r="RFR7" i="1"/>
  <c r="RFQ7" i="1"/>
  <c r="RFP7" i="1"/>
  <c r="RFO7" i="1"/>
  <c r="RFN7" i="1"/>
  <c r="RFM7" i="1"/>
  <c r="RFL7" i="1"/>
  <c r="RFK7" i="1"/>
  <c r="RFJ7" i="1"/>
  <c r="RFI7" i="1"/>
  <c r="RFH7" i="1"/>
  <c r="RFG7" i="1"/>
  <c r="RFF7" i="1"/>
  <c r="RFE7" i="1"/>
  <c r="RFD7" i="1"/>
  <c r="RFC7" i="1"/>
  <c r="RFB7" i="1"/>
  <c r="RFA7" i="1"/>
  <c r="REZ7" i="1"/>
  <c r="REY7" i="1"/>
  <c r="REX7" i="1"/>
  <c r="REW7" i="1"/>
  <c r="REV7" i="1"/>
  <c r="REU7" i="1"/>
  <c r="RET7" i="1"/>
  <c r="RES7" i="1"/>
  <c r="RER7" i="1"/>
  <c r="REQ7" i="1"/>
  <c r="REP7" i="1"/>
  <c r="REO7" i="1"/>
  <c r="REN7" i="1"/>
  <c r="REM7" i="1"/>
  <c r="REL7" i="1"/>
  <c r="REK7" i="1"/>
  <c r="REJ7" i="1"/>
  <c r="REI7" i="1"/>
  <c r="REH7" i="1"/>
  <c r="REG7" i="1"/>
  <c r="REF7" i="1"/>
  <c r="REE7" i="1"/>
  <c r="RED7" i="1"/>
  <c r="REC7" i="1"/>
  <c r="REB7" i="1"/>
  <c r="REA7" i="1"/>
  <c r="RDZ7" i="1"/>
  <c r="RDY7" i="1"/>
  <c r="RDX7" i="1"/>
  <c r="RDW7" i="1"/>
  <c r="RDV7" i="1"/>
  <c r="RDU7" i="1"/>
  <c r="RDT7" i="1"/>
  <c r="RDS7" i="1"/>
  <c r="RDR7" i="1"/>
  <c r="RDQ7" i="1"/>
  <c r="RDP7" i="1"/>
  <c r="RDO7" i="1"/>
  <c r="RDN7" i="1"/>
  <c r="RDM7" i="1"/>
  <c r="RDL7" i="1"/>
  <c r="RDK7" i="1"/>
  <c r="RDJ7" i="1"/>
  <c r="RDI7" i="1"/>
  <c r="RDH7" i="1"/>
  <c r="RDG7" i="1"/>
  <c r="RDF7" i="1"/>
  <c r="RDE7" i="1"/>
  <c r="RDD7" i="1"/>
  <c r="RDC7" i="1"/>
  <c r="RDB7" i="1"/>
  <c r="RDA7" i="1"/>
  <c r="RCZ7" i="1"/>
  <c r="RCY7" i="1"/>
  <c r="RCX7" i="1"/>
  <c r="RCW7" i="1"/>
  <c r="RCV7" i="1"/>
  <c r="RCU7" i="1"/>
  <c r="RCT7" i="1"/>
  <c r="RCS7" i="1"/>
  <c r="RCR7" i="1"/>
  <c r="RCQ7" i="1"/>
  <c r="RCP7" i="1"/>
  <c r="RCO7" i="1"/>
  <c r="RCN7" i="1"/>
  <c r="RCM7" i="1"/>
  <c r="RCL7" i="1"/>
  <c r="RCK7" i="1"/>
  <c r="RCJ7" i="1"/>
  <c r="RCI7" i="1"/>
  <c r="RCH7" i="1"/>
  <c r="RCG7" i="1"/>
  <c r="RCF7" i="1"/>
  <c r="RCE7" i="1"/>
  <c r="RCD7" i="1"/>
  <c r="RCC7" i="1"/>
  <c r="RCB7" i="1"/>
  <c r="RCA7" i="1"/>
  <c r="RBZ7" i="1"/>
  <c r="RBY7" i="1"/>
  <c r="RBX7" i="1"/>
  <c r="RBW7" i="1"/>
  <c r="RBV7" i="1"/>
  <c r="RBU7" i="1"/>
  <c r="RBT7" i="1"/>
  <c r="RBS7" i="1"/>
  <c r="RBR7" i="1"/>
  <c r="RBQ7" i="1"/>
  <c r="RBP7" i="1"/>
  <c r="RBO7" i="1"/>
  <c r="RBN7" i="1"/>
  <c r="RBM7" i="1"/>
  <c r="RBL7" i="1"/>
  <c r="RBK7" i="1"/>
  <c r="RBJ7" i="1"/>
  <c r="RBI7" i="1"/>
  <c r="RBH7" i="1"/>
  <c r="RBG7" i="1"/>
  <c r="RBF7" i="1"/>
  <c r="RBE7" i="1"/>
  <c r="RBD7" i="1"/>
  <c r="RBC7" i="1"/>
  <c r="RBB7" i="1"/>
  <c r="RBA7" i="1"/>
  <c r="RAZ7" i="1"/>
  <c r="RAY7" i="1"/>
  <c r="RAX7" i="1"/>
  <c r="RAW7" i="1"/>
  <c r="RAV7" i="1"/>
  <c r="RAU7" i="1"/>
  <c r="RAT7" i="1"/>
  <c r="RAS7" i="1"/>
  <c r="RAR7" i="1"/>
  <c r="RAQ7" i="1"/>
  <c r="RAP7" i="1"/>
  <c r="RAO7" i="1"/>
  <c r="RAN7" i="1"/>
  <c r="RAM7" i="1"/>
  <c r="RAL7" i="1"/>
  <c r="RAK7" i="1"/>
  <c r="RAJ7" i="1"/>
  <c r="RAI7" i="1"/>
  <c r="RAH7" i="1"/>
  <c r="RAG7" i="1"/>
  <c r="RAF7" i="1"/>
  <c r="RAE7" i="1"/>
  <c r="RAD7" i="1"/>
  <c r="RAC7" i="1"/>
  <c r="RAB7" i="1"/>
  <c r="RAA7" i="1"/>
  <c r="QZZ7" i="1"/>
  <c r="QZY7" i="1"/>
  <c r="QZX7" i="1"/>
  <c r="QZW7" i="1"/>
  <c r="QZV7" i="1"/>
  <c r="QZU7" i="1"/>
  <c r="QZT7" i="1"/>
  <c r="QZS7" i="1"/>
  <c r="QZR7" i="1"/>
  <c r="QZQ7" i="1"/>
  <c r="QZP7" i="1"/>
  <c r="QZO7" i="1"/>
  <c r="QZN7" i="1"/>
  <c r="QZM7" i="1"/>
  <c r="QZL7" i="1"/>
  <c r="QZK7" i="1"/>
  <c r="QZJ7" i="1"/>
  <c r="QZI7" i="1"/>
  <c r="QZH7" i="1"/>
  <c r="QZG7" i="1"/>
  <c r="QZF7" i="1"/>
  <c r="QZE7" i="1"/>
  <c r="QZD7" i="1"/>
  <c r="QZC7" i="1"/>
  <c r="QZB7" i="1"/>
  <c r="QZA7" i="1"/>
  <c r="QYZ7" i="1"/>
  <c r="QYY7" i="1"/>
  <c r="QYX7" i="1"/>
  <c r="QYW7" i="1"/>
  <c r="QYV7" i="1"/>
  <c r="QYU7" i="1"/>
  <c r="QYT7" i="1"/>
  <c r="QYS7" i="1"/>
  <c r="QYR7" i="1"/>
  <c r="QYQ7" i="1"/>
  <c r="QYP7" i="1"/>
  <c r="QYO7" i="1"/>
  <c r="QYN7" i="1"/>
  <c r="QYM7" i="1"/>
  <c r="QYL7" i="1"/>
  <c r="QYK7" i="1"/>
  <c r="QYJ7" i="1"/>
  <c r="QYI7" i="1"/>
  <c r="QYH7" i="1"/>
  <c r="QYG7" i="1"/>
  <c r="QYF7" i="1"/>
  <c r="QYE7" i="1"/>
  <c r="QYD7" i="1"/>
  <c r="QYC7" i="1"/>
  <c r="QYB7" i="1"/>
  <c r="QYA7" i="1"/>
  <c r="QXZ7" i="1"/>
  <c r="QXY7" i="1"/>
  <c r="QXX7" i="1"/>
  <c r="QXW7" i="1"/>
  <c r="QXV7" i="1"/>
  <c r="QXU7" i="1"/>
  <c r="QXT7" i="1"/>
  <c r="QXS7" i="1"/>
  <c r="QXR7" i="1"/>
  <c r="QXQ7" i="1"/>
  <c r="QXP7" i="1"/>
  <c r="QXO7" i="1"/>
  <c r="QXN7" i="1"/>
  <c r="QXM7" i="1"/>
  <c r="QXL7" i="1"/>
  <c r="QXK7" i="1"/>
  <c r="QXJ7" i="1"/>
  <c r="QXI7" i="1"/>
  <c r="QXH7" i="1"/>
  <c r="QXG7" i="1"/>
  <c r="QXF7" i="1"/>
  <c r="QXE7" i="1"/>
  <c r="QXD7" i="1"/>
  <c r="QXC7" i="1"/>
  <c r="QXB7" i="1"/>
  <c r="QXA7" i="1"/>
  <c r="QWZ7" i="1"/>
  <c r="QWY7" i="1"/>
  <c r="QWX7" i="1"/>
  <c r="QWW7" i="1"/>
  <c r="QWV7" i="1"/>
  <c r="QWU7" i="1"/>
  <c r="QWT7" i="1"/>
  <c r="QWS7" i="1"/>
  <c r="QWR7" i="1"/>
  <c r="QWQ7" i="1"/>
  <c r="QWP7" i="1"/>
  <c r="QWO7" i="1"/>
  <c r="QWN7" i="1"/>
  <c r="QWM7" i="1"/>
  <c r="QWL7" i="1"/>
  <c r="QWK7" i="1"/>
  <c r="QWJ7" i="1"/>
  <c r="QWI7" i="1"/>
  <c r="QWH7" i="1"/>
  <c r="QWG7" i="1"/>
  <c r="QWF7" i="1"/>
  <c r="QWE7" i="1"/>
  <c r="QWD7" i="1"/>
  <c r="QWC7" i="1"/>
  <c r="QWB7" i="1"/>
  <c r="QWA7" i="1"/>
  <c r="QVZ7" i="1"/>
  <c r="QVY7" i="1"/>
  <c r="QVX7" i="1"/>
  <c r="QVW7" i="1"/>
  <c r="QVV7" i="1"/>
  <c r="QVU7" i="1"/>
  <c r="QVT7" i="1"/>
  <c r="QVS7" i="1"/>
  <c r="QVR7" i="1"/>
  <c r="QVQ7" i="1"/>
  <c r="QVP7" i="1"/>
  <c r="QVO7" i="1"/>
  <c r="QVN7" i="1"/>
  <c r="QVM7" i="1"/>
  <c r="QVL7" i="1"/>
  <c r="QVK7" i="1"/>
  <c r="QVJ7" i="1"/>
  <c r="QVI7" i="1"/>
  <c r="QVH7" i="1"/>
  <c r="QVG7" i="1"/>
  <c r="QVF7" i="1"/>
  <c r="QVE7" i="1"/>
  <c r="QVD7" i="1"/>
  <c r="QVC7" i="1"/>
  <c r="QVB7" i="1"/>
  <c r="QVA7" i="1"/>
  <c r="QUZ7" i="1"/>
  <c r="QUY7" i="1"/>
  <c r="QUX7" i="1"/>
  <c r="QUW7" i="1"/>
  <c r="QUV7" i="1"/>
  <c r="QUU7" i="1"/>
  <c r="QUT7" i="1"/>
  <c r="QUS7" i="1"/>
  <c r="QUR7" i="1"/>
  <c r="QUQ7" i="1"/>
  <c r="QUP7" i="1"/>
  <c r="QUO7" i="1"/>
  <c r="QUN7" i="1"/>
  <c r="QUM7" i="1"/>
  <c r="QUL7" i="1"/>
  <c r="QUK7" i="1"/>
  <c r="QUJ7" i="1"/>
  <c r="QUI7" i="1"/>
  <c r="QUH7" i="1"/>
  <c r="QUG7" i="1"/>
  <c r="QUF7" i="1"/>
  <c r="QUE7" i="1"/>
  <c r="QUD7" i="1"/>
  <c r="QUC7" i="1"/>
  <c r="QUB7" i="1"/>
  <c r="QUA7" i="1"/>
  <c r="QTZ7" i="1"/>
  <c r="QTY7" i="1"/>
  <c r="QTX7" i="1"/>
  <c r="QTW7" i="1"/>
  <c r="QTV7" i="1"/>
  <c r="QTU7" i="1"/>
  <c r="QTT7" i="1"/>
  <c r="QTS7" i="1"/>
  <c r="QTR7" i="1"/>
  <c r="QTQ7" i="1"/>
  <c r="QTP7" i="1"/>
  <c r="QTO7" i="1"/>
  <c r="QTN7" i="1"/>
  <c r="QTM7" i="1"/>
  <c r="QTL7" i="1"/>
  <c r="QTK7" i="1"/>
  <c r="QTJ7" i="1"/>
  <c r="QTI7" i="1"/>
  <c r="QTH7" i="1"/>
  <c r="QTG7" i="1"/>
  <c r="QTF7" i="1"/>
  <c r="QTE7" i="1"/>
  <c r="QTD7" i="1"/>
  <c r="QTC7" i="1"/>
  <c r="QTB7" i="1"/>
  <c r="QTA7" i="1"/>
  <c r="QSZ7" i="1"/>
  <c r="QSY7" i="1"/>
  <c r="QSX7" i="1"/>
  <c r="QSW7" i="1"/>
  <c r="QSV7" i="1"/>
  <c r="QSU7" i="1"/>
  <c r="QST7" i="1"/>
  <c r="QSS7" i="1"/>
  <c r="QSR7" i="1"/>
  <c r="QSQ7" i="1"/>
  <c r="QSP7" i="1"/>
  <c r="QSO7" i="1"/>
  <c r="QSN7" i="1"/>
  <c r="QSM7" i="1"/>
  <c r="QSL7" i="1"/>
  <c r="QSK7" i="1"/>
  <c r="QSJ7" i="1"/>
  <c r="QSI7" i="1"/>
  <c r="QSH7" i="1"/>
  <c r="QSG7" i="1"/>
  <c r="QSF7" i="1"/>
  <c r="QSE7" i="1"/>
  <c r="QSD7" i="1"/>
  <c r="QSC7" i="1"/>
  <c r="QSB7" i="1"/>
  <c r="QSA7" i="1"/>
  <c r="QRZ7" i="1"/>
  <c r="QRY7" i="1"/>
  <c r="QRX7" i="1"/>
  <c r="QRW7" i="1"/>
  <c r="QRV7" i="1"/>
  <c r="QRU7" i="1"/>
  <c r="QRT7" i="1"/>
  <c r="QRS7" i="1"/>
  <c r="QRR7" i="1"/>
  <c r="QRQ7" i="1"/>
  <c r="QRP7" i="1"/>
  <c r="QRO7" i="1"/>
  <c r="QRN7" i="1"/>
  <c r="QRM7" i="1"/>
  <c r="QRL7" i="1"/>
  <c r="QRK7" i="1"/>
  <c r="QRJ7" i="1"/>
  <c r="QRI7" i="1"/>
  <c r="QRH7" i="1"/>
  <c r="QRG7" i="1"/>
  <c r="QRF7" i="1"/>
  <c r="QRE7" i="1"/>
  <c r="QRD7" i="1"/>
  <c r="QRC7" i="1"/>
  <c r="QRB7" i="1"/>
  <c r="QRA7" i="1"/>
  <c r="QQZ7" i="1"/>
  <c r="QQY7" i="1"/>
  <c r="QQX7" i="1"/>
  <c r="QQW7" i="1"/>
  <c r="QQV7" i="1"/>
  <c r="QQU7" i="1"/>
  <c r="QQT7" i="1"/>
  <c r="QQS7" i="1"/>
  <c r="QQR7" i="1"/>
  <c r="QQQ7" i="1"/>
  <c r="QQP7" i="1"/>
  <c r="QQO7" i="1"/>
  <c r="QQN7" i="1"/>
  <c r="QQM7" i="1"/>
  <c r="QQL7" i="1"/>
  <c r="QQK7" i="1"/>
  <c r="QQJ7" i="1"/>
  <c r="QQI7" i="1"/>
  <c r="QQH7" i="1"/>
  <c r="QQG7" i="1"/>
  <c r="QQF7" i="1"/>
  <c r="QQE7" i="1"/>
  <c r="QQD7" i="1"/>
  <c r="QQC7" i="1"/>
  <c r="QQB7" i="1"/>
  <c r="QQA7" i="1"/>
  <c r="QPZ7" i="1"/>
  <c r="QPY7" i="1"/>
  <c r="QPX7" i="1"/>
  <c r="QPW7" i="1"/>
  <c r="QPV7" i="1"/>
  <c r="QPU7" i="1"/>
  <c r="QPT7" i="1"/>
  <c r="QPS7" i="1"/>
  <c r="QPR7" i="1"/>
  <c r="QPQ7" i="1"/>
  <c r="QPP7" i="1"/>
  <c r="QPO7" i="1"/>
  <c r="QPN7" i="1"/>
  <c r="QPM7" i="1"/>
  <c r="QPL7" i="1"/>
  <c r="QPK7" i="1"/>
  <c r="QPJ7" i="1"/>
  <c r="QPI7" i="1"/>
  <c r="QPH7" i="1"/>
  <c r="QPG7" i="1"/>
  <c r="QPF7" i="1"/>
  <c r="QPE7" i="1"/>
  <c r="QPD7" i="1"/>
  <c r="QPC7" i="1"/>
  <c r="QPB7" i="1"/>
  <c r="QPA7" i="1"/>
  <c r="QOZ7" i="1"/>
  <c r="QOY7" i="1"/>
  <c r="QOX7" i="1"/>
  <c r="QOW7" i="1"/>
  <c r="QOV7" i="1"/>
  <c r="QOU7" i="1"/>
  <c r="QOT7" i="1"/>
  <c r="QOS7" i="1"/>
  <c r="QOR7" i="1"/>
  <c r="QOQ7" i="1"/>
  <c r="QOP7" i="1"/>
  <c r="QOO7" i="1"/>
  <c r="QON7" i="1"/>
  <c r="QOM7" i="1"/>
  <c r="QOL7" i="1"/>
  <c r="QOK7" i="1"/>
  <c r="QOJ7" i="1"/>
  <c r="QOI7" i="1"/>
  <c r="QOH7" i="1"/>
  <c r="QOG7" i="1"/>
  <c r="QOF7" i="1"/>
  <c r="QOE7" i="1"/>
  <c r="QOD7" i="1"/>
  <c r="QOC7" i="1"/>
  <c r="QOB7" i="1"/>
  <c r="QOA7" i="1"/>
  <c r="QNZ7" i="1"/>
  <c r="QNY7" i="1"/>
  <c r="QNX7" i="1"/>
  <c r="QNW7" i="1"/>
  <c r="QNV7" i="1"/>
  <c r="QNU7" i="1"/>
  <c r="QNT7" i="1"/>
  <c r="QNS7" i="1"/>
  <c r="QNR7" i="1"/>
  <c r="QNQ7" i="1"/>
  <c r="QNP7" i="1"/>
  <c r="QNO7" i="1"/>
  <c r="QNN7" i="1"/>
  <c r="QNM7" i="1"/>
  <c r="QNL7" i="1"/>
  <c r="QNK7" i="1"/>
  <c r="QNJ7" i="1"/>
  <c r="QNI7" i="1"/>
  <c r="QNH7" i="1"/>
  <c r="QNG7" i="1"/>
  <c r="QNF7" i="1"/>
  <c r="QNE7" i="1"/>
  <c r="QND7" i="1"/>
  <c r="QNC7" i="1"/>
  <c r="QNB7" i="1"/>
  <c r="QNA7" i="1"/>
  <c r="QMZ7" i="1"/>
  <c r="QMY7" i="1"/>
  <c r="QMX7" i="1"/>
  <c r="QMW7" i="1"/>
  <c r="QMV7" i="1"/>
  <c r="QMU7" i="1"/>
  <c r="QMT7" i="1"/>
  <c r="QMS7" i="1"/>
  <c r="QMR7" i="1"/>
  <c r="QMQ7" i="1"/>
  <c r="QMP7" i="1"/>
  <c r="QMO7" i="1"/>
  <c r="QMN7" i="1"/>
  <c r="QMM7" i="1"/>
  <c r="QML7" i="1"/>
  <c r="QMK7" i="1"/>
  <c r="QMJ7" i="1"/>
  <c r="QMI7" i="1"/>
  <c r="QMH7" i="1"/>
  <c r="QMG7" i="1"/>
  <c r="QMF7" i="1"/>
  <c r="QME7" i="1"/>
  <c r="QMD7" i="1"/>
  <c r="QMC7" i="1"/>
  <c r="QMB7" i="1"/>
  <c r="QMA7" i="1"/>
  <c r="QLZ7" i="1"/>
  <c r="QLY7" i="1"/>
  <c r="QLX7" i="1"/>
  <c r="QLW7" i="1"/>
  <c r="QLV7" i="1"/>
  <c r="QLU7" i="1"/>
  <c r="QLT7" i="1"/>
  <c r="QLS7" i="1"/>
  <c r="QLR7" i="1"/>
  <c r="QLQ7" i="1"/>
  <c r="QLP7" i="1"/>
  <c r="QLO7" i="1"/>
  <c r="QLN7" i="1"/>
  <c r="QLM7" i="1"/>
  <c r="QLL7" i="1"/>
  <c r="QLK7" i="1"/>
  <c r="QLJ7" i="1"/>
  <c r="QLI7" i="1"/>
  <c r="QLH7" i="1"/>
  <c r="QLG7" i="1"/>
  <c r="QLF7" i="1"/>
  <c r="QLE7" i="1"/>
  <c r="QLD7" i="1"/>
  <c r="QLC7" i="1"/>
  <c r="QLB7" i="1"/>
  <c r="QLA7" i="1"/>
  <c r="QKZ7" i="1"/>
  <c r="QKY7" i="1"/>
  <c r="QKX7" i="1"/>
  <c r="QKW7" i="1"/>
  <c r="QKV7" i="1"/>
  <c r="QKU7" i="1"/>
  <c r="QKT7" i="1"/>
  <c r="QKS7" i="1"/>
  <c r="QKR7" i="1"/>
  <c r="QKQ7" i="1"/>
  <c r="QKP7" i="1"/>
  <c r="QKO7" i="1"/>
  <c r="QKN7" i="1"/>
  <c r="QKM7" i="1"/>
  <c r="QKL7" i="1"/>
  <c r="QKK7" i="1"/>
  <c r="QKJ7" i="1"/>
  <c r="QKI7" i="1"/>
  <c r="QKH7" i="1"/>
  <c r="QKG7" i="1"/>
  <c r="QKF7" i="1"/>
  <c r="QKE7" i="1"/>
  <c r="QKD7" i="1"/>
  <c r="QKC7" i="1"/>
  <c r="QKB7" i="1"/>
  <c r="QKA7" i="1"/>
  <c r="QJZ7" i="1"/>
  <c r="QJY7" i="1"/>
  <c r="QJX7" i="1"/>
  <c r="QJW7" i="1"/>
  <c r="QJV7" i="1"/>
  <c r="QJU7" i="1"/>
  <c r="QJT7" i="1"/>
  <c r="QJS7" i="1"/>
  <c r="QJR7" i="1"/>
  <c r="QJQ7" i="1"/>
  <c r="QJP7" i="1"/>
  <c r="QJO7" i="1"/>
  <c r="QJN7" i="1"/>
  <c r="QJM7" i="1"/>
  <c r="QJL7" i="1"/>
  <c r="QJK7" i="1"/>
  <c r="QJJ7" i="1"/>
  <c r="QJI7" i="1"/>
  <c r="QJH7" i="1"/>
  <c r="QJG7" i="1"/>
  <c r="QJF7" i="1"/>
  <c r="QJE7" i="1"/>
  <c r="QJD7" i="1"/>
  <c r="QJC7" i="1"/>
  <c r="QJB7" i="1"/>
  <c r="QJA7" i="1"/>
  <c r="QIZ7" i="1"/>
  <c r="QIY7" i="1"/>
  <c r="QIX7" i="1"/>
  <c r="QIW7" i="1"/>
  <c r="QIV7" i="1"/>
  <c r="QIU7" i="1"/>
  <c r="QIT7" i="1"/>
  <c r="QIS7" i="1"/>
  <c r="QIR7" i="1"/>
  <c r="QIQ7" i="1"/>
  <c r="QIP7" i="1"/>
  <c r="QIO7" i="1"/>
  <c r="QIN7" i="1"/>
  <c r="QIM7" i="1"/>
  <c r="QIL7" i="1"/>
  <c r="QIK7" i="1"/>
  <c r="QIJ7" i="1"/>
  <c r="QII7" i="1"/>
  <c r="QIH7" i="1"/>
  <c r="QIG7" i="1"/>
  <c r="QIF7" i="1"/>
  <c r="QIE7" i="1"/>
  <c r="QID7" i="1"/>
  <c r="QIC7" i="1"/>
  <c r="QIB7" i="1"/>
  <c r="QIA7" i="1"/>
  <c r="QHZ7" i="1"/>
  <c r="QHY7" i="1"/>
  <c r="QHX7" i="1"/>
  <c r="QHW7" i="1"/>
  <c r="QHV7" i="1"/>
  <c r="QHU7" i="1"/>
  <c r="QHT7" i="1"/>
  <c r="QHS7" i="1"/>
  <c r="QHR7" i="1"/>
  <c r="QHQ7" i="1"/>
  <c r="QHP7" i="1"/>
  <c r="QHO7" i="1"/>
  <c r="QHN7" i="1"/>
  <c r="QHM7" i="1"/>
  <c r="QHL7" i="1"/>
  <c r="QHK7" i="1"/>
  <c r="QHJ7" i="1"/>
  <c r="QHI7" i="1"/>
  <c r="QHH7" i="1"/>
  <c r="QHG7" i="1"/>
  <c r="QHF7" i="1"/>
  <c r="QHE7" i="1"/>
  <c r="QHD7" i="1"/>
  <c r="QHC7" i="1"/>
  <c r="QHB7" i="1"/>
  <c r="QHA7" i="1"/>
  <c r="QGZ7" i="1"/>
  <c r="QGY7" i="1"/>
  <c r="QGX7" i="1"/>
  <c r="QGW7" i="1"/>
  <c r="QGV7" i="1"/>
  <c r="QGU7" i="1"/>
  <c r="QGT7" i="1"/>
  <c r="QGS7" i="1"/>
  <c r="QGR7" i="1"/>
  <c r="QGQ7" i="1"/>
  <c r="QGP7" i="1"/>
  <c r="QGO7" i="1"/>
  <c r="QGN7" i="1"/>
  <c r="QGM7" i="1"/>
  <c r="QGL7" i="1"/>
  <c r="QGK7" i="1"/>
  <c r="QGJ7" i="1"/>
  <c r="QGI7" i="1"/>
  <c r="QGH7" i="1"/>
  <c r="QGG7" i="1"/>
  <c r="QGF7" i="1"/>
  <c r="QGE7" i="1"/>
  <c r="QGD7" i="1"/>
  <c r="QGC7" i="1"/>
  <c r="QGB7" i="1"/>
  <c r="QGA7" i="1"/>
  <c r="QFZ7" i="1"/>
  <c r="QFY7" i="1"/>
  <c r="QFX7" i="1"/>
  <c r="QFW7" i="1"/>
  <c r="QFV7" i="1"/>
  <c r="QFU7" i="1"/>
  <c r="QFT7" i="1"/>
  <c r="QFS7" i="1"/>
  <c r="QFR7" i="1"/>
  <c r="QFQ7" i="1"/>
  <c r="QFP7" i="1"/>
  <c r="QFO7" i="1"/>
  <c r="QFN7" i="1"/>
  <c r="QFM7" i="1"/>
  <c r="QFL7" i="1"/>
  <c r="QFK7" i="1"/>
  <c r="QFJ7" i="1"/>
  <c r="QFI7" i="1"/>
  <c r="QFH7" i="1"/>
  <c r="QFG7" i="1"/>
  <c r="QFF7" i="1"/>
  <c r="QFE7" i="1"/>
  <c r="QFD7" i="1"/>
  <c r="QFC7" i="1"/>
  <c r="QFB7" i="1"/>
  <c r="QFA7" i="1"/>
  <c r="QEZ7" i="1"/>
  <c r="QEY7" i="1"/>
  <c r="QEX7" i="1"/>
  <c r="QEW7" i="1"/>
  <c r="QEV7" i="1"/>
  <c r="QEU7" i="1"/>
  <c r="QET7" i="1"/>
  <c r="QES7" i="1"/>
  <c r="QER7" i="1"/>
  <c r="QEQ7" i="1"/>
  <c r="QEP7" i="1"/>
  <c r="QEO7" i="1"/>
  <c r="QEN7" i="1"/>
  <c r="QEM7" i="1"/>
  <c r="QEL7" i="1"/>
  <c r="QEK7" i="1"/>
  <c r="QEJ7" i="1"/>
  <c r="QEI7" i="1"/>
  <c r="QEH7" i="1"/>
  <c r="QEG7" i="1"/>
  <c r="QEF7" i="1"/>
  <c r="QEE7" i="1"/>
  <c r="QED7" i="1"/>
  <c r="QEC7" i="1"/>
  <c r="QEB7" i="1"/>
  <c r="QEA7" i="1"/>
  <c r="QDZ7" i="1"/>
  <c r="QDY7" i="1"/>
  <c r="QDX7" i="1"/>
  <c r="QDW7" i="1"/>
  <c r="QDV7" i="1"/>
  <c r="QDU7" i="1"/>
  <c r="QDT7" i="1"/>
  <c r="QDS7" i="1"/>
  <c r="QDR7" i="1"/>
  <c r="QDQ7" i="1"/>
  <c r="QDP7" i="1"/>
  <c r="QDO7" i="1"/>
  <c r="QDN7" i="1"/>
  <c r="QDM7" i="1"/>
  <c r="QDL7" i="1"/>
  <c r="QDK7" i="1"/>
  <c r="QDJ7" i="1"/>
  <c r="QDI7" i="1"/>
  <c r="QDH7" i="1"/>
  <c r="QDG7" i="1"/>
  <c r="QDF7" i="1"/>
  <c r="QDE7" i="1"/>
  <c r="QDD7" i="1"/>
  <c r="QDC7" i="1"/>
  <c r="QDB7" i="1"/>
  <c r="QDA7" i="1"/>
  <c r="QCZ7" i="1"/>
  <c r="QCY7" i="1"/>
  <c r="QCX7" i="1"/>
  <c r="QCW7" i="1"/>
  <c r="QCV7" i="1"/>
  <c r="QCU7" i="1"/>
  <c r="QCT7" i="1"/>
  <c r="QCS7" i="1"/>
  <c r="QCR7" i="1"/>
  <c r="QCQ7" i="1"/>
  <c r="QCP7" i="1"/>
  <c r="QCO7" i="1"/>
  <c r="QCN7" i="1"/>
  <c r="QCM7" i="1"/>
  <c r="QCL7" i="1"/>
  <c r="QCK7" i="1"/>
  <c r="QCJ7" i="1"/>
  <c r="QCI7" i="1"/>
  <c r="QCH7" i="1"/>
  <c r="QCG7" i="1"/>
  <c r="QCF7" i="1"/>
  <c r="QCE7" i="1"/>
  <c r="QCD7" i="1"/>
  <c r="QCC7" i="1"/>
  <c r="QCB7" i="1"/>
  <c r="QCA7" i="1"/>
  <c r="QBZ7" i="1"/>
  <c r="QBY7" i="1"/>
  <c r="QBX7" i="1"/>
  <c r="QBW7" i="1"/>
  <c r="QBV7" i="1"/>
  <c r="QBU7" i="1"/>
  <c r="QBT7" i="1"/>
  <c r="QBS7" i="1"/>
  <c r="QBR7" i="1"/>
  <c r="QBQ7" i="1"/>
  <c r="QBP7" i="1"/>
  <c r="QBO7" i="1"/>
  <c r="QBN7" i="1"/>
  <c r="QBM7" i="1"/>
  <c r="QBL7" i="1"/>
  <c r="QBK7" i="1"/>
  <c r="QBJ7" i="1"/>
  <c r="QBI7" i="1"/>
  <c r="QBH7" i="1"/>
  <c r="QBG7" i="1"/>
  <c r="QBF7" i="1"/>
  <c r="QBE7" i="1"/>
  <c r="QBD7" i="1"/>
  <c r="QBC7" i="1"/>
  <c r="QBB7" i="1"/>
  <c r="QBA7" i="1"/>
  <c r="QAZ7" i="1"/>
  <c r="QAY7" i="1"/>
  <c r="QAX7" i="1"/>
  <c r="QAW7" i="1"/>
  <c r="QAV7" i="1"/>
  <c r="QAU7" i="1"/>
  <c r="QAT7" i="1"/>
  <c r="QAS7" i="1"/>
  <c r="QAR7" i="1"/>
  <c r="QAQ7" i="1"/>
  <c r="QAP7" i="1"/>
  <c r="QAO7" i="1"/>
  <c r="QAN7" i="1"/>
  <c r="QAM7" i="1"/>
  <c r="QAL7" i="1"/>
  <c r="QAK7" i="1"/>
  <c r="QAJ7" i="1"/>
  <c r="QAI7" i="1"/>
  <c r="QAH7" i="1"/>
  <c r="QAG7" i="1"/>
  <c r="QAF7" i="1"/>
  <c r="QAE7" i="1"/>
  <c r="QAD7" i="1"/>
  <c r="QAC7" i="1"/>
  <c r="QAB7" i="1"/>
  <c r="QAA7" i="1"/>
  <c r="PZZ7" i="1"/>
  <c r="PZY7" i="1"/>
  <c r="PZX7" i="1"/>
  <c r="PZW7" i="1"/>
  <c r="PZV7" i="1"/>
  <c r="PZU7" i="1"/>
  <c r="PZT7" i="1"/>
  <c r="PZS7" i="1"/>
  <c r="PZR7" i="1"/>
  <c r="PZQ7" i="1"/>
  <c r="PZP7" i="1"/>
  <c r="PZO7" i="1"/>
  <c r="PZN7" i="1"/>
  <c r="PZM7" i="1"/>
  <c r="PZL7" i="1"/>
  <c r="PZK7" i="1"/>
  <c r="PZJ7" i="1"/>
  <c r="PZI7" i="1"/>
  <c r="PZH7" i="1"/>
  <c r="PZG7" i="1"/>
  <c r="PZF7" i="1"/>
  <c r="PZE7" i="1"/>
  <c r="PZD7" i="1"/>
  <c r="PZC7" i="1"/>
  <c r="PZB7" i="1"/>
  <c r="PZA7" i="1"/>
  <c r="PYZ7" i="1"/>
  <c r="PYY7" i="1"/>
  <c r="PYX7" i="1"/>
  <c r="PYW7" i="1"/>
  <c r="PYV7" i="1"/>
  <c r="PYU7" i="1"/>
  <c r="PYT7" i="1"/>
  <c r="PYS7" i="1"/>
  <c r="PYR7" i="1"/>
  <c r="PYQ7" i="1"/>
  <c r="PYP7" i="1"/>
  <c r="PYO7" i="1"/>
  <c r="PYN7" i="1"/>
  <c r="PYM7" i="1"/>
  <c r="PYL7" i="1"/>
  <c r="PYK7" i="1"/>
  <c r="PYJ7" i="1"/>
  <c r="PYI7" i="1"/>
  <c r="PYH7" i="1"/>
  <c r="PYG7" i="1"/>
  <c r="PYF7" i="1"/>
  <c r="PYE7" i="1"/>
  <c r="PYD7" i="1"/>
  <c r="PYC7" i="1"/>
  <c r="PYB7" i="1"/>
  <c r="PYA7" i="1"/>
  <c r="PXZ7" i="1"/>
  <c r="PXY7" i="1"/>
  <c r="PXX7" i="1"/>
  <c r="PXW7" i="1"/>
  <c r="PXV7" i="1"/>
  <c r="PXU7" i="1"/>
  <c r="PXT7" i="1"/>
  <c r="PXS7" i="1"/>
  <c r="PXR7" i="1"/>
  <c r="PXQ7" i="1"/>
  <c r="PXP7" i="1"/>
  <c r="PXO7" i="1"/>
  <c r="PXN7" i="1"/>
  <c r="PXM7" i="1"/>
  <c r="PXL7" i="1"/>
  <c r="PXK7" i="1"/>
  <c r="PXJ7" i="1"/>
  <c r="PXI7" i="1"/>
  <c r="PXH7" i="1"/>
  <c r="PXG7" i="1"/>
  <c r="PXF7" i="1"/>
  <c r="PXE7" i="1"/>
  <c r="PXD7" i="1"/>
  <c r="PXC7" i="1"/>
  <c r="PXB7" i="1"/>
  <c r="PXA7" i="1"/>
  <c r="PWZ7" i="1"/>
  <c r="PWY7" i="1"/>
  <c r="PWX7" i="1"/>
  <c r="PWW7" i="1"/>
  <c r="PWV7" i="1"/>
  <c r="PWU7" i="1"/>
  <c r="PWT7" i="1"/>
  <c r="PWS7" i="1"/>
  <c r="PWR7" i="1"/>
  <c r="PWQ7" i="1"/>
  <c r="PWP7" i="1"/>
  <c r="PWO7" i="1"/>
  <c r="PWN7" i="1"/>
  <c r="PWM7" i="1"/>
  <c r="PWL7" i="1"/>
  <c r="PWK7" i="1"/>
  <c r="PWJ7" i="1"/>
  <c r="PWI7" i="1"/>
  <c r="PWH7" i="1"/>
  <c r="PWG7" i="1"/>
  <c r="PWF7" i="1"/>
  <c r="PWE7" i="1"/>
  <c r="PWD7" i="1"/>
  <c r="PWC7" i="1"/>
  <c r="PWB7" i="1"/>
  <c r="PWA7" i="1"/>
  <c r="PVZ7" i="1"/>
  <c r="PVY7" i="1"/>
  <c r="PVX7" i="1"/>
  <c r="PVW7" i="1"/>
  <c r="PVV7" i="1"/>
  <c r="PVU7" i="1"/>
  <c r="PVT7" i="1"/>
  <c r="PVS7" i="1"/>
  <c r="PVR7" i="1"/>
  <c r="PVQ7" i="1"/>
  <c r="PVP7" i="1"/>
  <c r="PVO7" i="1"/>
  <c r="PVN7" i="1"/>
  <c r="PVM7" i="1"/>
  <c r="PVL7" i="1"/>
  <c r="PVK7" i="1"/>
  <c r="PVJ7" i="1"/>
  <c r="PVI7" i="1"/>
  <c r="PVH7" i="1"/>
  <c r="PVG7" i="1"/>
  <c r="PVF7" i="1"/>
  <c r="PVE7" i="1"/>
  <c r="PVD7" i="1"/>
  <c r="PVC7" i="1"/>
  <c r="PVB7" i="1"/>
  <c r="PVA7" i="1"/>
  <c r="PUZ7" i="1"/>
  <c r="PUY7" i="1"/>
  <c r="PUX7" i="1"/>
  <c r="PUW7" i="1"/>
  <c r="PUV7" i="1"/>
  <c r="PUU7" i="1"/>
  <c r="PUT7" i="1"/>
  <c r="PUS7" i="1"/>
  <c r="PUR7" i="1"/>
  <c r="PUQ7" i="1"/>
  <c r="PUP7" i="1"/>
  <c r="PUO7" i="1"/>
  <c r="PUN7" i="1"/>
  <c r="PUM7" i="1"/>
  <c r="PUL7" i="1"/>
  <c r="PUK7" i="1"/>
  <c r="PUJ7" i="1"/>
  <c r="PUI7" i="1"/>
  <c r="PUH7" i="1"/>
  <c r="PUG7" i="1"/>
  <c r="PUF7" i="1"/>
  <c r="PUE7" i="1"/>
  <c r="PUD7" i="1"/>
  <c r="PUC7" i="1"/>
  <c r="PUB7" i="1"/>
  <c r="PUA7" i="1"/>
  <c r="PTZ7" i="1"/>
  <c r="PTY7" i="1"/>
  <c r="PTX7" i="1"/>
  <c r="PTW7" i="1"/>
  <c r="PTV7" i="1"/>
  <c r="PTU7" i="1"/>
  <c r="PTT7" i="1"/>
  <c r="PTS7" i="1"/>
  <c r="PTR7" i="1"/>
  <c r="PTQ7" i="1"/>
  <c r="PTP7" i="1"/>
  <c r="PTO7" i="1"/>
  <c r="PTN7" i="1"/>
  <c r="PTM7" i="1"/>
  <c r="PTL7" i="1"/>
  <c r="PTK7" i="1"/>
  <c r="PTJ7" i="1"/>
  <c r="PTI7" i="1"/>
  <c r="PTH7" i="1"/>
  <c r="PTG7" i="1"/>
  <c r="PTF7" i="1"/>
  <c r="PTE7" i="1"/>
  <c r="PTD7" i="1"/>
  <c r="PTC7" i="1"/>
  <c r="PTB7" i="1"/>
  <c r="PTA7" i="1"/>
  <c r="PSZ7" i="1"/>
  <c r="PSY7" i="1"/>
  <c r="PSX7" i="1"/>
  <c r="PSW7" i="1"/>
  <c r="PSV7" i="1"/>
  <c r="PSU7" i="1"/>
  <c r="PST7" i="1"/>
  <c r="PSS7" i="1"/>
  <c r="PSR7" i="1"/>
  <c r="PSQ7" i="1"/>
  <c r="PSP7" i="1"/>
  <c r="PSO7" i="1"/>
  <c r="PSN7" i="1"/>
  <c r="PSM7" i="1"/>
  <c r="PSL7" i="1"/>
  <c r="PSK7" i="1"/>
  <c r="PSJ7" i="1"/>
  <c r="PSI7" i="1"/>
  <c r="PSH7" i="1"/>
  <c r="PSG7" i="1"/>
  <c r="PSF7" i="1"/>
  <c r="PSE7" i="1"/>
  <c r="PSD7" i="1"/>
  <c r="PSC7" i="1"/>
  <c r="PSB7" i="1"/>
  <c r="PSA7" i="1"/>
  <c r="PRZ7" i="1"/>
  <c r="PRY7" i="1"/>
  <c r="PRX7" i="1"/>
  <c r="PRW7" i="1"/>
  <c r="PRV7" i="1"/>
  <c r="PRU7" i="1"/>
  <c r="PRT7" i="1"/>
  <c r="PRS7" i="1"/>
  <c r="PRR7" i="1"/>
  <c r="PRQ7" i="1"/>
  <c r="PRP7" i="1"/>
  <c r="PRO7" i="1"/>
  <c r="PRN7" i="1"/>
  <c r="PRM7" i="1"/>
  <c r="PRL7" i="1"/>
  <c r="PRK7" i="1"/>
  <c r="PRJ7" i="1"/>
  <c r="PRI7" i="1"/>
  <c r="PRH7" i="1"/>
  <c r="PRG7" i="1"/>
  <c r="PRF7" i="1"/>
  <c r="PRE7" i="1"/>
  <c r="PRD7" i="1"/>
  <c r="PRC7" i="1"/>
  <c r="PRB7" i="1"/>
  <c r="PRA7" i="1"/>
  <c r="PQZ7" i="1"/>
  <c r="PQY7" i="1"/>
  <c r="PQX7" i="1"/>
  <c r="PQW7" i="1"/>
  <c r="PQV7" i="1"/>
  <c r="PQU7" i="1"/>
  <c r="PQT7" i="1"/>
  <c r="PQS7" i="1"/>
  <c r="PQR7" i="1"/>
  <c r="PQQ7" i="1"/>
  <c r="PQP7" i="1"/>
  <c r="PQO7" i="1"/>
  <c r="PQN7" i="1"/>
  <c r="PQM7" i="1"/>
  <c r="PQL7" i="1"/>
  <c r="PQK7" i="1"/>
  <c r="PQJ7" i="1"/>
  <c r="PQI7" i="1"/>
  <c r="PQH7" i="1"/>
  <c r="PQG7" i="1"/>
  <c r="PQF7" i="1"/>
  <c r="PQE7" i="1"/>
  <c r="PQD7" i="1"/>
  <c r="PQC7" i="1"/>
  <c r="PQB7" i="1"/>
  <c r="PQA7" i="1"/>
  <c r="PPZ7" i="1"/>
  <c r="PPY7" i="1"/>
  <c r="PPX7" i="1"/>
  <c r="PPW7" i="1"/>
  <c r="PPV7" i="1"/>
  <c r="PPU7" i="1"/>
  <c r="PPT7" i="1"/>
  <c r="PPS7" i="1"/>
  <c r="PPR7" i="1"/>
  <c r="PPQ7" i="1"/>
  <c r="PPP7" i="1"/>
  <c r="PPO7" i="1"/>
  <c r="PPN7" i="1"/>
  <c r="PPM7" i="1"/>
  <c r="PPL7" i="1"/>
  <c r="PPK7" i="1"/>
  <c r="PPJ7" i="1"/>
  <c r="PPI7" i="1"/>
  <c r="PPH7" i="1"/>
  <c r="PPG7" i="1"/>
  <c r="PPF7" i="1"/>
  <c r="PPE7" i="1"/>
  <c r="PPD7" i="1"/>
  <c r="PPC7" i="1"/>
  <c r="PPB7" i="1"/>
  <c r="PPA7" i="1"/>
  <c r="POZ7" i="1"/>
  <c r="POY7" i="1"/>
  <c r="POX7" i="1"/>
  <c r="POW7" i="1"/>
  <c r="POV7" i="1"/>
  <c r="POU7" i="1"/>
  <c r="POT7" i="1"/>
  <c r="POS7" i="1"/>
  <c r="POR7" i="1"/>
  <c r="POQ7" i="1"/>
  <c r="POP7" i="1"/>
  <c r="POO7" i="1"/>
  <c r="PON7" i="1"/>
  <c r="POM7" i="1"/>
  <c r="POL7" i="1"/>
  <c r="POK7" i="1"/>
  <c r="POJ7" i="1"/>
  <c r="POI7" i="1"/>
  <c r="POH7" i="1"/>
  <c r="POG7" i="1"/>
  <c r="POF7" i="1"/>
  <c r="POE7" i="1"/>
  <c r="POD7" i="1"/>
  <c r="POC7" i="1"/>
  <c r="POB7" i="1"/>
  <c r="POA7" i="1"/>
  <c r="PNZ7" i="1"/>
  <c r="PNY7" i="1"/>
  <c r="PNX7" i="1"/>
  <c r="PNW7" i="1"/>
  <c r="PNV7" i="1"/>
  <c r="PNU7" i="1"/>
  <c r="PNT7" i="1"/>
  <c r="PNS7" i="1"/>
  <c r="PNR7" i="1"/>
  <c r="PNQ7" i="1"/>
  <c r="PNP7" i="1"/>
  <c r="PNO7" i="1"/>
  <c r="PNN7" i="1"/>
  <c r="PNM7" i="1"/>
  <c r="PNL7" i="1"/>
  <c r="PNK7" i="1"/>
  <c r="PNJ7" i="1"/>
  <c r="PNI7" i="1"/>
  <c r="PNH7" i="1"/>
  <c r="PNG7" i="1"/>
  <c r="PNF7" i="1"/>
  <c r="PNE7" i="1"/>
  <c r="PND7" i="1"/>
  <c r="PNC7" i="1"/>
  <c r="PNB7" i="1"/>
  <c r="PNA7" i="1"/>
  <c r="PMZ7" i="1"/>
  <c r="PMY7" i="1"/>
  <c r="PMX7" i="1"/>
  <c r="PMW7" i="1"/>
  <c r="PMV7" i="1"/>
  <c r="PMU7" i="1"/>
  <c r="PMT7" i="1"/>
  <c r="PMS7" i="1"/>
  <c r="PMR7" i="1"/>
  <c r="PMQ7" i="1"/>
  <c r="PMP7" i="1"/>
  <c r="PMO7" i="1"/>
  <c r="PMN7" i="1"/>
  <c r="PMM7" i="1"/>
  <c r="PML7" i="1"/>
  <c r="PMK7" i="1"/>
  <c r="PMJ7" i="1"/>
  <c r="PMI7" i="1"/>
  <c r="PMH7" i="1"/>
  <c r="PMG7" i="1"/>
  <c r="PMF7" i="1"/>
  <c r="PME7" i="1"/>
  <c r="PMD7" i="1"/>
  <c r="PMC7" i="1"/>
  <c r="PMB7" i="1"/>
  <c r="PMA7" i="1"/>
  <c r="PLZ7" i="1"/>
  <c r="PLY7" i="1"/>
  <c r="PLX7" i="1"/>
  <c r="PLW7" i="1"/>
  <c r="PLV7" i="1"/>
  <c r="PLU7" i="1"/>
  <c r="PLT7" i="1"/>
  <c r="PLS7" i="1"/>
  <c r="PLR7" i="1"/>
  <c r="PLQ7" i="1"/>
  <c r="PLP7" i="1"/>
  <c r="PLO7" i="1"/>
  <c r="PLN7" i="1"/>
  <c r="PLM7" i="1"/>
  <c r="PLL7" i="1"/>
  <c r="PLK7" i="1"/>
  <c r="PLJ7" i="1"/>
  <c r="PLI7" i="1"/>
  <c r="PLH7" i="1"/>
  <c r="PLG7" i="1"/>
  <c r="PLF7" i="1"/>
  <c r="PLE7" i="1"/>
  <c r="PLD7" i="1"/>
  <c r="PLC7" i="1"/>
  <c r="PLB7" i="1"/>
  <c r="PLA7" i="1"/>
  <c r="PKZ7" i="1"/>
  <c r="PKY7" i="1"/>
  <c r="PKX7" i="1"/>
  <c r="PKW7" i="1"/>
  <c r="PKV7" i="1"/>
  <c r="PKU7" i="1"/>
  <c r="PKT7" i="1"/>
  <c r="PKS7" i="1"/>
  <c r="PKR7" i="1"/>
  <c r="PKQ7" i="1"/>
  <c r="PKP7" i="1"/>
  <c r="PKO7" i="1"/>
  <c r="PKN7" i="1"/>
  <c r="PKM7" i="1"/>
  <c r="PKL7" i="1"/>
  <c r="PKK7" i="1"/>
  <c r="PKJ7" i="1"/>
  <c r="PKI7" i="1"/>
  <c r="PKH7" i="1"/>
  <c r="PKG7" i="1"/>
  <c r="PKF7" i="1"/>
  <c r="PKE7" i="1"/>
  <c r="PKD7" i="1"/>
  <c r="PKC7" i="1"/>
  <c r="PKB7" i="1"/>
  <c r="PKA7" i="1"/>
  <c r="PJZ7" i="1"/>
  <c r="PJY7" i="1"/>
  <c r="PJX7" i="1"/>
  <c r="PJW7" i="1"/>
  <c r="PJV7" i="1"/>
  <c r="PJU7" i="1"/>
  <c r="PJT7" i="1"/>
  <c r="PJS7" i="1"/>
  <c r="PJR7" i="1"/>
  <c r="PJQ7" i="1"/>
  <c r="PJP7" i="1"/>
  <c r="PJO7" i="1"/>
  <c r="PJN7" i="1"/>
  <c r="PJM7" i="1"/>
  <c r="PJL7" i="1"/>
  <c r="PJK7" i="1"/>
  <c r="PJJ7" i="1"/>
  <c r="PJI7" i="1"/>
  <c r="PJH7" i="1"/>
  <c r="PJG7" i="1"/>
  <c r="PJF7" i="1"/>
  <c r="PJE7" i="1"/>
  <c r="PJD7" i="1"/>
  <c r="PJC7" i="1"/>
  <c r="PJB7" i="1"/>
  <c r="PJA7" i="1"/>
  <c r="PIZ7" i="1"/>
  <c r="PIY7" i="1"/>
  <c r="PIX7" i="1"/>
  <c r="PIW7" i="1"/>
  <c r="PIV7" i="1"/>
  <c r="PIU7" i="1"/>
  <c r="PIT7" i="1"/>
  <c r="PIS7" i="1"/>
  <c r="PIR7" i="1"/>
  <c r="PIQ7" i="1"/>
  <c r="PIP7" i="1"/>
  <c r="PIO7" i="1"/>
  <c r="PIN7" i="1"/>
  <c r="PIM7" i="1"/>
  <c r="PIL7" i="1"/>
  <c r="PIK7" i="1"/>
  <c r="PIJ7" i="1"/>
  <c r="PII7" i="1"/>
  <c r="PIH7" i="1"/>
  <c r="PIG7" i="1"/>
  <c r="PIF7" i="1"/>
  <c r="PIE7" i="1"/>
  <c r="PID7" i="1"/>
  <c r="PIC7" i="1"/>
  <c r="PIB7" i="1"/>
  <c r="PIA7" i="1"/>
  <c r="PHZ7" i="1"/>
  <c r="PHY7" i="1"/>
  <c r="PHX7" i="1"/>
  <c r="PHW7" i="1"/>
  <c r="PHV7" i="1"/>
  <c r="PHU7" i="1"/>
  <c r="PHT7" i="1"/>
  <c r="PHS7" i="1"/>
  <c r="PHR7" i="1"/>
  <c r="PHQ7" i="1"/>
  <c r="PHP7" i="1"/>
  <c r="PHO7" i="1"/>
  <c r="PHN7" i="1"/>
  <c r="PHM7" i="1"/>
  <c r="PHL7" i="1"/>
  <c r="PHK7" i="1"/>
  <c r="PHJ7" i="1"/>
  <c r="PHI7" i="1"/>
  <c r="PHH7" i="1"/>
  <c r="PHG7" i="1"/>
  <c r="PHF7" i="1"/>
  <c r="PHE7" i="1"/>
  <c r="PHD7" i="1"/>
  <c r="PHC7" i="1"/>
  <c r="PHB7" i="1"/>
  <c r="PHA7" i="1"/>
  <c r="PGZ7" i="1"/>
  <c r="PGY7" i="1"/>
  <c r="PGX7" i="1"/>
  <c r="PGW7" i="1"/>
  <c r="PGV7" i="1"/>
  <c r="PGU7" i="1"/>
  <c r="PGT7" i="1"/>
  <c r="PGS7" i="1"/>
  <c r="PGR7" i="1"/>
  <c r="PGQ7" i="1"/>
  <c r="PGP7" i="1"/>
  <c r="PGO7" i="1"/>
  <c r="PGN7" i="1"/>
  <c r="PGM7" i="1"/>
  <c r="PGL7" i="1"/>
  <c r="PGK7" i="1"/>
  <c r="PGJ7" i="1"/>
  <c r="PGI7" i="1"/>
  <c r="PGH7" i="1"/>
  <c r="PGG7" i="1"/>
  <c r="PGF7" i="1"/>
  <c r="PGE7" i="1"/>
  <c r="PGD7" i="1"/>
  <c r="PGC7" i="1"/>
  <c r="PGB7" i="1"/>
  <c r="PGA7" i="1"/>
  <c r="PFZ7" i="1"/>
  <c r="PFY7" i="1"/>
  <c r="PFX7" i="1"/>
  <c r="PFW7" i="1"/>
  <c r="PFV7" i="1"/>
  <c r="PFU7" i="1"/>
  <c r="PFT7" i="1"/>
  <c r="PFS7" i="1"/>
  <c r="PFR7" i="1"/>
  <c r="PFQ7" i="1"/>
  <c r="PFP7" i="1"/>
  <c r="PFO7" i="1"/>
  <c r="PFN7" i="1"/>
  <c r="PFM7" i="1"/>
  <c r="PFL7" i="1"/>
  <c r="PFK7" i="1"/>
  <c r="PFJ7" i="1"/>
  <c r="PFI7" i="1"/>
  <c r="PFH7" i="1"/>
  <c r="PFG7" i="1"/>
  <c r="PFF7" i="1"/>
  <c r="PFE7" i="1"/>
  <c r="PFD7" i="1"/>
  <c r="PFC7" i="1"/>
  <c r="PFB7" i="1"/>
  <c r="PFA7" i="1"/>
  <c r="PEZ7" i="1"/>
  <c r="PEY7" i="1"/>
  <c r="PEX7" i="1"/>
  <c r="PEW7" i="1"/>
  <c r="PEV7" i="1"/>
  <c r="PEU7" i="1"/>
  <c r="PET7" i="1"/>
  <c r="PES7" i="1"/>
  <c r="PER7" i="1"/>
  <c r="PEQ7" i="1"/>
  <c r="PEP7" i="1"/>
  <c r="PEO7" i="1"/>
  <c r="PEN7" i="1"/>
  <c r="PEM7" i="1"/>
  <c r="PEL7" i="1"/>
  <c r="PEK7" i="1"/>
  <c r="PEJ7" i="1"/>
  <c r="PEI7" i="1"/>
  <c r="PEH7" i="1"/>
  <c r="PEG7" i="1"/>
  <c r="PEF7" i="1"/>
  <c r="PEE7" i="1"/>
  <c r="PED7" i="1"/>
  <c r="PEC7" i="1"/>
  <c r="PEB7" i="1"/>
  <c r="PEA7" i="1"/>
  <c r="PDZ7" i="1"/>
  <c r="PDY7" i="1"/>
  <c r="PDX7" i="1"/>
  <c r="PDW7" i="1"/>
  <c r="PDV7" i="1"/>
  <c r="PDU7" i="1"/>
  <c r="PDT7" i="1"/>
  <c r="PDS7" i="1"/>
  <c r="PDR7" i="1"/>
  <c r="PDQ7" i="1"/>
  <c r="PDP7" i="1"/>
  <c r="PDO7" i="1"/>
  <c r="PDN7" i="1"/>
  <c r="PDM7" i="1"/>
  <c r="PDL7" i="1"/>
  <c r="PDK7" i="1"/>
  <c r="PDJ7" i="1"/>
  <c r="PDI7" i="1"/>
  <c r="PDH7" i="1"/>
  <c r="PDG7" i="1"/>
  <c r="PDF7" i="1"/>
  <c r="PDE7" i="1"/>
  <c r="PDD7" i="1"/>
  <c r="PDC7" i="1"/>
  <c r="PDB7" i="1"/>
  <c r="PDA7" i="1"/>
  <c r="PCZ7" i="1"/>
  <c r="PCY7" i="1"/>
  <c r="PCX7" i="1"/>
  <c r="PCW7" i="1"/>
  <c r="PCV7" i="1"/>
  <c r="PCU7" i="1"/>
  <c r="PCT7" i="1"/>
  <c r="PCS7" i="1"/>
  <c r="PCR7" i="1"/>
  <c r="PCQ7" i="1"/>
  <c r="PCP7" i="1"/>
  <c r="PCO7" i="1"/>
  <c r="PCN7" i="1"/>
  <c r="PCM7" i="1"/>
  <c r="PCL7" i="1"/>
  <c r="PCK7" i="1"/>
  <c r="PCJ7" i="1"/>
  <c r="PCI7" i="1"/>
  <c r="PCH7" i="1"/>
  <c r="PCG7" i="1"/>
  <c r="PCF7" i="1"/>
  <c r="PCE7" i="1"/>
  <c r="PCD7" i="1"/>
  <c r="PCC7" i="1"/>
  <c r="PCB7" i="1"/>
  <c r="PCA7" i="1"/>
  <c r="PBZ7" i="1"/>
  <c r="PBY7" i="1"/>
  <c r="PBX7" i="1"/>
  <c r="PBW7" i="1"/>
  <c r="PBV7" i="1"/>
  <c r="PBU7" i="1"/>
  <c r="PBT7" i="1"/>
  <c r="PBS7" i="1"/>
  <c r="PBR7" i="1"/>
  <c r="PBQ7" i="1"/>
  <c r="PBP7" i="1"/>
  <c r="PBO7" i="1"/>
  <c r="PBN7" i="1"/>
  <c r="PBM7" i="1"/>
  <c r="PBL7" i="1"/>
  <c r="PBK7" i="1"/>
  <c r="PBJ7" i="1"/>
  <c r="PBI7" i="1"/>
  <c r="PBH7" i="1"/>
  <c r="PBG7" i="1"/>
  <c r="PBF7" i="1"/>
  <c r="PBE7" i="1"/>
  <c r="PBD7" i="1"/>
  <c r="PBC7" i="1"/>
  <c r="PBB7" i="1"/>
  <c r="PBA7" i="1"/>
  <c r="PAZ7" i="1"/>
  <c r="PAY7" i="1"/>
  <c r="PAX7" i="1"/>
  <c r="PAW7" i="1"/>
  <c r="PAV7" i="1"/>
  <c r="PAU7" i="1"/>
  <c r="PAT7" i="1"/>
  <c r="PAS7" i="1"/>
  <c r="PAR7" i="1"/>
  <c r="PAQ7" i="1"/>
  <c r="PAP7" i="1"/>
  <c r="PAO7" i="1"/>
  <c r="PAN7" i="1"/>
  <c r="PAM7" i="1"/>
  <c r="PAL7" i="1"/>
  <c r="PAK7" i="1"/>
  <c r="PAJ7" i="1"/>
  <c r="PAI7" i="1"/>
  <c r="PAH7" i="1"/>
  <c r="PAG7" i="1"/>
  <c r="PAF7" i="1"/>
  <c r="PAE7" i="1"/>
  <c r="PAD7" i="1"/>
  <c r="PAC7" i="1"/>
  <c r="PAB7" i="1"/>
  <c r="PAA7" i="1"/>
  <c r="OZZ7" i="1"/>
  <c r="OZY7" i="1"/>
  <c r="OZX7" i="1"/>
  <c r="OZW7" i="1"/>
  <c r="OZV7" i="1"/>
  <c r="OZU7" i="1"/>
  <c r="OZT7" i="1"/>
  <c r="OZS7" i="1"/>
  <c r="OZR7" i="1"/>
  <c r="OZQ7" i="1"/>
  <c r="OZP7" i="1"/>
  <c r="OZO7" i="1"/>
  <c r="OZN7" i="1"/>
  <c r="OZM7" i="1"/>
  <c r="OZL7" i="1"/>
  <c r="OZK7" i="1"/>
  <c r="OZJ7" i="1"/>
  <c r="OZI7" i="1"/>
  <c r="OZH7" i="1"/>
  <c r="OZG7" i="1"/>
  <c r="OZF7" i="1"/>
  <c r="OZE7" i="1"/>
  <c r="OZD7" i="1"/>
  <c r="OZC7" i="1"/>
  <c r="OZB7" i="1"/>
  <c r="OZA7" i="1"/>
  <c r="OYZ7" i="1"/>
  <c r="OYY7" i="1"/>
  <c r="OYX7" i="1"/>
  <c r="OYW7" i="1"/>
  <c r="OYV7" i="1"/>
  <c r="OYU7" i="1"/>
  <c r="OYT7" i="1"/>
  <c r="OYS7" i="1"/>
  <c r="OYR7" i="1"/>
  <c r="OYQ7" i="1"/>
  <c r="OYP7" i="1"/>
  <c r="OYO7" i="1"/>
  <c r="OYN7" i="1"/>
  <c r="OYM7" i="1"/>
  <c r="OYL7" i="1"/>
  <c r="OYK7" i="1"/>
  <c r="OYJ7" i="1"/>
  <c r="OYI7" i="1"/>
  <c r="OYH7" i="1"/>
  <c r="OYG7" i="1"/>
  <c r="OYF7" i="1"/>
  <c r="OYE7" i="1"/>
  <c r="OYD7" i="1"/>
  <c r="OYC7" i="1"/>
  <c r="OYB7" i="1"/>
  <c r="OYA7" i="1"/>
  <c r="OXZ7" i="1"/>
  <c r="OXY7" i="1"/>
  <c r="OXX7" i="1"/>
  <c r="OXW7" i="1"/>
  <c r="OXV7" i="1"/>
  <c r="OXU7" i="1"/>
  <c r="OXT7" i="1"/>
  <c r="OXS7" i="1"/>
  <c r="OXR7" i="1"/>
  <c r="OXQ7" i="1"/>
  <c r="OXP7" i="1"/>
  <c r="OXO7" i="1"/>
  <c r="OXN7" i="1"/>
  <c r="OXM7" i="1"/>
  <c r="OXL7" i="1"/>
  <c r="OXK7" i="1"/>
  <c r="OXJ7" i="1"/>
  <c r="OXI7" i="1"/>
  <c r="OXH7" i="1"/>
  <c r="OXG7" i="1"/>
  <c r="OXF7" i="1"/>
  <c r="OXE7" i="1"/>
  <c r="OXD7" i="1"/>
  <c r="OXC7" i="1"/>
  <c r="OXB7" i="1"/>
  <c r="OXA7" i="1"/>
  <c r="OWZ7" i="1"/>
  <c r="OWY7" i="1"/>
  <c r="OWX7" i="1"/>
  <c r="OWW7" i="1"/>
  <c r="OWV7" i="1"/>
  <c r="OWU7" i="1"/>
  <c r="OWT7" i="1"/>
  <c r="OWS7" i="1"/>
  <c r="OWR7" i="1"/>
  <c r="OWQ7" i="1"/>
  <c r="OWP7" i="1"/>
  <c r="OWO7" i="1"/>
  <c r="OWN7" i="1"/>
  <c r="OWM7" i="1"/>
  <c r="OWL7" i="1"/>
  <c r="OWK7" i="1"/>
  <c r="OWJ7" i="1"/>
  <c r="OWI7" i="1"/>
  <c r="OWH7" i="1"/>
  <c r="OWG7" i="1"/>
  <c r="OWF7" i="1"/>
  <c r="OWE7" i="1"/>
  <c r="OWD7" i="1"/>
  <c r="OWC7" i="1"/>
  <c r="OWB7" i="1"/>
  <c r="OWA7" i="1"/>
  <c r="OVZ7" i="1"/>
  <c r="OVY7" i="1"/>
  <c r="OVX7" i="1"/>
  <c r="OVW7" i="1"/>
  <c r="OVV7" i="1"/>
  <c r="OVU7" i="1"/>
  <c r="OVT7" i="1"/>
  <c r="OVS7" i="1"/>
  <c r="OVR7" i="1"/>
  <c r="OVQ7" i="1"/>
  <c r="OVP7" i="1"/>
  <c r="OVO7" i="1"/>
  <c r="OVN7" i="1"/>
  <c r="OVM7" i="1"/>
  <c r="OVL7" i="1"/>
  <c r="OVK7" i="1"/>
  <c r="OVJ7" i="1"/>
  <c r="OVI7" i="1"/>
  <c r="OVH7" i="1"/>
  <c r="OVG7" i="1"/>
  <c r="OVF7" i="1"/>
  <c r="OVE7" i="1"/>
  <c r="OVD7" i="1"/>
  <c r="OVC7" i="1"/>
  <c r="OVB7" i="1"/>
  <c r="OVA7" i="1"/>
  <c r="OUZ7" i="1"/>
  <c r="OUY7" i="1"/>
  <c r="OUX7" i="1"/>
  <c r="OUW7" i="1"/>
  <c r="OUV7" i="1"/>
  <c r="OUU7" i="1"/>
  <c r="OUT7" i="1"/>
  <c r="OUS7" i="1"/>
  <c r="OUR7" i="1"/>
  <c r="OUQ7" i="1"/>
  <c r="OUP7" i="1"/>
  <c r="OUO7" i="1"/>
  <c r="OUN7" i="1"/>
  <c r="OUM7" i="1"/>
  <c r="OUL7" i="1"/>
  <c r="OUK7" i="1"/>
  <c r="OUJ7" i="1"/>
  <c r="OUI7" i="1"/>
  <c r="OUH7" i="1"/>
  <c r="OUG7" i="1"/>
  <c r="OUF7" i="1"/>
  <c r="OUE7" i="1"/>
  <c r="OUD7" i="1"/>
  <c r="OUC7" i="1"/>
  <c r="OUB7" i="1"/>
  <c r="OUA7" i="1"/>
  <c r="OTZ7" i="1"/>
  <c r="OTY7" i="1"/>
  <c r="OTX7" i="1"/>
  <c r="OTW7" i="1"/>
  <c r="OTV7" i="1"/>
  <c r="OTU7" i="1"/>
  <c r="OTT7" i="1"/>
  <c r="OTS7" i="1"/>
  <c r="OTR7" i="1"/>
  <c r="OTQ7" i="1"/>
  <c r="OTP7" i="1"/>
  <c r="OTO7" i="1"/>
  <c r="OTN7" i="1"/>
  <c r="OTM7" i="1"/>
  <c r="OTL7" i="1"/>
  <c r="OTK7" i="1"/>
  <c r="OTJ7" i="1"/>
  <c r="OTI7" i="1"/>
  <c r="OTH7" i="1"/>
  <c r="OTG7" i="1"/>
  <c r="OTF7" i="1"/>
  <c r="OTE7" i="1"/>
  <c r="OTD7" i="1"/>
  <c r="OTC7" i="1"/>
  <c r="OTB7" i="1"/>
  <c r="OTA7" i="1"/>
  <c r="OSZ7" i="1"/>
  <c r="OSY7" i="1"/>
  <c r="OSX7" i="1"/>
  <c r="OSW7" i="1"/>
  <c r="OSV7" i="1"/>
  <c r="OSU7" i="1"/>
  <c r="OST7" i="1"/>
  <c r="OSS7" i="1"/>
  <c r="OSR7" i="1"/>
  <c r="OSQ7" i="1"/>
  <c r="OSP7" i="1"/>
  <c r="OSO7" i="1"/>
  <c r="OSN7" i="1"/>
  <c r="OSM7" i="1"/>
  <c r="OSL7" i="1"/>
  <c r="OSK7" i="1"/>
  <c r="OSJ7" i="1"/>
  <c r="OSI7" i="1"/>
  <c r="OSH7" i="1"/>
  <c r="OSG7" i="1"/>
  <c r="OSF7" i="1"/>
  <c r="OSE7" i="1"/>
  <c r="OSD7" i="1"/>
  <c r="OSC7" i="1"/>
  <c r="OSB7" i="1"/>
  <c r="OSA7" i="1"/>
  <c r="ORZ7" i="1"/>
  <c r="ORY7" i="1"/>
  <c r="ORX7" i="1"/>
  <c r="ORW7" i="1"/>
  <c r="ORV7" i="1"/>
  <c r="ORU7" i="1"/>
  <c r="ORT7" i="1"/>
  <c r="ORS7" i="1"/>
  <c r="ORR7" i="1"/>
  <c r="ORQ7" i="1"/>
  <c r="ORP7" i="1"/>
  <c r="ORO7" i="1"/>
  <c r="ORN7" i="1"/>
  <c r="ORM7" i="1"/>
  <c r="ORL7" i="1"/>
  <c r="ORK7" i="1"/>
  <c r="ORJ7" i="1"/>
  <c r="ORI7" i="1"/>
  <c r="ORH7" i="1"/>
  <c r="ORG7" i="1"/>
  <c r="ORF7" i="1"/>
  <c r="ORE7" i="1"/>
  <c r="ORD7" i="1"/>
  <c r="ORC7" i="1"/>
  <c r="ORB7" i="1"/>
  <c r="ORA7" i="1"/>
  <c r="OQZ7" i="1"/>
  <c r="OQY7" i="1"/>
  <c r="OQX7" i="1"/>
  <c r="OQW7" i="1"/>
  <c r="OQV7" i="1"/>
  <c r="OQU7" i="1"/>
  <c r="OQT7" i="1"/>
  <c r="OQS7" i="1"/>
  <c r="OQR7" i="1"/>
  <c r="OQQ7" i="1"/>
  <c r="OQP7" i="1"/>
  <c r="OQO7" i="1"/>
  <c r="OQN7" i="1"/>
  <c r="OQM7" i="1"/>
  <c r="OQL7" i="1"/>
  <c r="OQK7" i="1"/>
  <c r="OQJ7" i="1"/>
  <c r="OQI7" i="1"/>
  <c r="OQH7" i="1"/>
  <c r="OQG7" i="1"/>
  <c r="OQF7" i="1"/>
  <c r="OQE7" i="1"/>
  <c r="OQD7" i="1"/>
  <c r="OQC7" i="1"/>
  <c r="OQB7" i="1"/>
  <c r="OQA7" i="1"/>
  <c r="OPZ7" i="1"/>
  <c r="OPY7" i="1"/>
  <c r="OPX7" i="1"/>
  <c r="OPW7" i="1"/>
  <c r="OPV7" i="1"/>
  <c r="OPU7" i="1"/>
  <c r="OPT7" i="1"/>
  <c r="OPS7" i="1"/>
  <c r="OPR7" i="1"/>
  <c r="OPQ7" i="1"/>
  <c r="OPP7" i="1"/>
  <c r="OPO7" i="1"/>
  <c r="OPN7" i="1"/>
  <c r="OPM7" i="1"/>
  <c r="OPL7" i="1"/>
  <c r="OPK7" i="1"/>
  <c r="OPJ7" i="1"/>
  <c r="OPI7" i="1"/>
  <c r="OPH7" i="1"/>
  <c r="OPG7" i="1"/>
  <c r="OPF7" i="1"/>
  <c r="OPE7" i="1"/>
  <c r="OPD7" i="1"/>
  <c r="OPC7" i="1"/>
  <c r="OPB7" i="1"/>
  <c r="OPA7" i="1"/>
  <c r="OOZ7" i="1"/>
  <c r="OOY7" i="1"/>
  <c r="OOX7" i="1"/>
  <c r="OOW7" i="1"/>
  <c r="OOV7" i="1"/>
  <c r="OOU7" i="1"/>
  <c r="OOT7" i="1"/>
  <c r="OOS7" i="1"/>
  <c r="OOR7" i="1"/>
  <c r="OOQ7" i="1"/>
  <c r="OOP7" i="1"/>
  <c r="OOO7" i="1"/>
  <c r="OON7" i="1"/>
  <c r="OOM7" i="1"/>
  <c r="OOL7" i="1"/>
  <c r="OOK7" i="1"/>
  <c r="OOJ7" i="1"/>
  <c r="OOI7" i="1"/>
  <c r="OOH7" i="1"/>
  <c r="OOG7" i="1"/>
  <c r="OOF7" i="1"/>
  <c r="OOE7" i="1"/>
  <c r="OOD7" i="1"/>
  <c r="OOC7" i="1"/>
  <c r="OOB7" i="1"/>
  <c r="OOA7" i="1"/>
  <c r="ONZ7" i="1"/>
  <c r="ONY7" i="1"/>
  <c r="ONX7" i="1"/>
  <c r="ONW7" i="1"/>
  <c r="ONV7" i="1"/>
  <c r="ONU7" i="1"/>
  <c r="ONT7" i="1"/>
  <c r="ONS7" i="1"/>
  <c r="ONR7" i="1"/>
  <c r="ONQ7" i="1"/>
  <c r="ONP7" i="1"/>
  <c r="ONO7" i="1"/>
  <c r="ONN7" i="1"/>
  <c r="ONM7" i="1"/>
  <c r="ONL7" i="1"/>
  <c r="ONK7" i="1"/>
  <c r="ONJ7" i="1"/>
  <c r="ONI7" i="1"/>
  <c r="ONH7" i="1"/>
  <c r="ONG7" i="1"/>
  <c r="ONF7" i="1"/>
  <c r="ONE7" i="1"/>
  <c r="OND7" i="1"/>
  <c r="ONC7" i="1"/>
  <c r="ONB7" i="1"/>
  <c r="ONA7" i="1"/>
  <c r="OMZ7" i="1"/>
  <c r="OMY7" i="1"/>
  <c r="OMX7" i="1"/>
  <c r="OMW7" i="1"/>
  <c r="OMV7" i="1"/>
  <c r="OMU7" i="1"/>
  <c r="OMT7" i="1"/>
  <c r="OMS7" i="1"/>
  <c r="OMR7" i="1"/>
  <c r="OMQ7" i="1"/>
  <c r="OMP7" i="1"/>
  <c r="OMO7" i="1"/>
  <c r="OMN7" i="1"/>
  <c r="OMM7" i="1"/>
  <c r="OML7" i="1"/>
  <c r="OMK7" i="1"/>
  <c r="OMJ7" i="1"/>
  <c r="OMI7" i="1"/>
  <c r="OMH7" i="1"/>
  <c r="OMG7" i="1"/>
  <c r="OMF7" i="1"/>
  <c r="OME7" i="1"/>
  <c r="OMD7" i="1"/>
  <c r="OMC7" i="1"/>
  <c r="OMB7" i="1"/>
  <c r="OMA7" i="1"/>
  <c r="OLZ7" i="1"/>
  <c r="OLY7" i="1"/>
  <c r="OLX7" i="1"/>
  <c r="OLW7" i="1"/>
  <c r="OLV7" i="1"/>
  <c r="OLU7" i="1"/>
  <c r="OLT7" i="1"/>
  <c r="OLS7" i="1"/>
  <c r="OLR7" i="1"/>
  <c r="OLQ7" i="1"/>
  <c r="OLP7" i="1"/>
  <c r="OLO7" i="1"/>
  <c r="OLN7" i="1"/>
  <c r="OLM7" i="1"/>
  <c r="OLL7" i="1"/>
  <c r="OLK7" i="1"/>
  <c r="OLJ7" i="1"/>
  <c r="OLI7" i="1"/>
  <c r="OLH7" i="1"/>
  <c r="OLG7" i="1"/>
  <c r="OLF7" i="1"/>
  <c r="OLE7" i="1"/>
  <c r="OLD7" i="1"/>
  <c r="OLC7" i="1"/>
  <c r="OLB7" i="1"/>
  <c r="OLA7" i="1"/>
  <c r="OKZ7" i="1"/>
  <c r="OKY7" i="1"/>
  <c r="OKX7" i="1"/>
  <c r="OKW7" i="1"/>
  <c r="OKV7" i="1"/>
  <c r="OKU7" i="1"/>
  <c r="OKT7" i="1"/>
  <c r="OKS7" i="1"/>
  <c r="OKR7" i="1"/>
  <c r="OKQ7" i="1"/>
  <c r="OKP7" i="1"/>
  <c r="OKO7" i="1"/>
  <c r="OKN7" i="1"/>
  <c r="OKM7" i="1"/>
  <c r="OKL7" i="1"/>
  <c r="OKK7" i="1"/>
  <c r="OKJ7" i="1"/>
  <c r="OKI7" i="1"/>
  <c r="OKH7" i="1"/>
  <c r="OKG7" i="1"/>
  <c r="OKF7" i="1"/>
  <c r="OKE7" i="1"/>
  <c r="OKD7" i="1"/>
  <c r="OKC7" i="1"/>
  <c r="OKB7" i="1"/>
  <c r="OKA7" i="1"/>
  <c r="OJZ7" i="1"/>
  <c r="OJY7" i="1"/>
  <c r="OJX7" i="1"/>
  <c r="OJW7" i="1"/>
  <c r="OJV7" i="1"/>
  <c r="OJU7" i="1"/>
  <c r="OJT7" i="1"/>
  <c r="OJS7" i="1"/>
  <c r="OJR7" i="1"/>
  <c r="OJQ7" i="1"/>
  <c r="OJP7" i="1"/>
  <c r="OJO7" i="1"/>
  <c r="OJN7" i="1"/>
  <c r="OJM7" i="1"/>
  <c r="OJL7" i="1"/>
  <c r="OJK7" i="1"/>
  <c r="OJJ7" i="1"/>
  <c r="OJI7" i="1"/>
  <c r="OJH7" i="1"/>
  <c r="OJG7" i="1"/>
  <c r="OJF7" i="1"/>
  <c r="OJE7" i="1"/>
  <c r="OJD7" i="1"/>
  <c r="OJC7" i="1"/>
  <c r="OJB7" i="1"/>
  <c r="OJA7" i="1"/>
  <c r="OIZ7" i="1"/>
  <c r="OIY7" i="1"/>
  <c r="OIX7" i="1"/>
  <c r="OIW7" i="1"/>
  <c r="OIV7" i="1"/>
  <c r="OIU7" i="1"/>
  <c r="OIT7" i="1"/>
  <c r="OIS7" i="1"/>
  <c r="OIR7" i="1"/>
  <c r="OIQ7" i="1"/>
  <c r="OIP7" i="1"/>
  <c r="OIO7" i="1"/>
  <c r="OIN7" i="1"/>
  <c r="OIM7" i="1"/>
  <c r="OIL7" i="1"/>
  <c r="OIK7" i="1"/>
  <c r="OIJ7" i="1"/>
  <c r="OII7" i="1"/>
  <c r="OIH7" i="1"/>
  <c r="OIG7" i="1"/>
  <c r="OIF7" i="1"/>
  <c r="OIE7" i="1"/>
  <c r="OID7" i="1"/>
  <c r="OIC7" i="1"/>
  <c r="OIB7" i="1"/>
  <c r="OIA7" i="1"/>
  <c r="OHZ7" i="1"/>
  <c r="OHY7" i="1"/>
  <c r="OHX7" i="1"/>
  <c r="OHW7" i="1"/>
  <c r="OHV7" i="1"/>
  <c r="OHU7" i="1"/>
  <c r="OHT7" i="1"/>
  <c r="OHS7" i="1"/>
  <c r="OHR7" i="1"/>
  <c r="OHQ7" i="1"/>
  <c r="OHP7" i="1"/>
  <c r="OHO7" i="1"/>
  <c r="OHN7" i="1"/>
  <c r="OHM7" i="1"/>
  <c r="OHL7" i="1"/>
  <c r="OHK7" i="1"/>
  <c r="OHJ7" i="1"/>
  <c r="OHI7" i="1"/>
  <c r="OHH7" i="1"/>
  <c r="OHG7" i="1"/>
  <c r="OHF7" i="1"/>
  <c r="OHE7" i="1"/>
  <c r="OHD7" i="1"/>
  <c r="OHC7" i="1"/>
  <c r="OHB7" i="1"/>
  <c r="OHA7" i="1"/>
  <c r="OGZ7" i="1"/>
  <c r="OGY7" i="1"/>
  <c r="OGX7" i="1"/>
  <c r="OGW7" i="1"/>
  <c r="OGV7" i="1"/>
  <c r="OGU7" i="1"/>
  <c r="OGT7" i="1"/>
  <c r="OGS7" i="1"/>
  <c r="OGR7" i="1"/>
  <c r="OGQ7" i="1"/>
  <c r="OGP7" i="1"/>
  <c r="OGO7" i="1"/>
  <c r="OGN7" i="1"/>
  <c r="OGM7" i="1"/>
  <c r="OGL7" i="1"/>
  <c r="OGK7" i="1"/>
  <c r="OGJ7" i="1"/>
  <c r="OGI7" i="1"/>
  <c r="OGH7" i="1"/>
  <c r="OGG7" i="1"/>
  <c r="OGF7" i="1"/>
  <c r="OGE7" i="1"/>
  <c r="OGD7" i="1"/>
  <c r="OGC7" i="1"/>
  <c r="OGB7" i="1"/>
  <c r="OGA7" i="1"/>
  <c r="OFZ7" i="1"/>
  <c r="OFY7" i="1"/>
  <c r="OFX7" i="1"/>
  <c r="OFW7" i="1"/>
  <c r="OFV7" i="1"/>
  <c r="OFU7" i="1"/>
  <c r="OFT7" i="1"/>
  <c r="OFS7" i="1"/>
  <c r="OFR7" i="1"/>
  <c r="OFQ7" i="1"/>
  <c r="OFP7" i="1"/>
  <c r="OFO7" i="1"/>
  <c r="OFN7" i="1"/>
  <c r="OFM7" i="1"/>
  <c r="OFL7" i="1"/>
  <c r="OFK7" i="1"/>
  <c r="OFJ7" i="1"/>
  <c r="OFI7" i="1"/>
  <c r="OFH7" i="1"/>
  <c r="OFG7" i="1"/>
  <c r="OFF7" i="1"/>
  <c r="OFE7" i="1"/>
  <c r="OFD7" i="1"/>
  <c r="OFC7" i="1"/>
  <c r="OFB7" i="1"/>
  <c r="OFA7" i="1"/>
  <c r="OEZ7" i="1"/>
  <c r="OEY7" i="1"/>
  <c r="OEX7" i="1"/>
  <c r="OEW7" i="1"/>
  <c r="OEV7" i="1"/>
  <c r="OEU7" i="1"/>
  <c r="OET7" i="1"/>
  <c r="OES7" i="1"/>
  <c r="OER7" i="1"/>
  <c r="OEQ7" i="1"/>
  <c r="OEP7" i="1"/>
  <c r="OEO7" i="1"/>
  <c r="OEN7" i="1"/>
  <c r="OEM7" i="1"/>
  <c r="OEL7" i="1"/>
  <c r="OEK7" i="1"/>
  <c r="OEJ7" i="1"/>
  <c r="OEI7" i="1"/>
  <c r="OEH7" i="1"/>
  <c r="OEG7" i="1"/>
  <c r="OEF7" i="1"/>
  <c r="OEE7" i="1"/>
  <c r="OED7" i="1"/>
  <c r="OEC7" i="1"/>
  <c r="OEB7" i="1"/>
  <c r="OEA7" i="1"/>
  <c r="ODZ7" i="1"/>
  <c r="ODY7" i="1"/>
  <c r="ODX7" i="1"/>
  <c r="ODW7" i="1"/>
  <c r="ODV7" i="1"/>
  <c r="ODU7" i="1"/>
  <c r="ODT7" i="1"/>
  <c r="ODS7" i="1"/>
  <c r="ODR7" i="1"/>
  <c r="ODQ7" i="1"/>
  <c r="ODP7" i="1"/>
  <c r="ODO7" i="1"/>
  <c r="ODN7" i="1"/>
  <c r="ODM7" i="1"/>
  <c r="ODL7" i="1"/>
  <c r="ODK7" i="1"/>
  <c r="ODJ7" i="1"/>
  <c r="ODI7" i="1"/>
  <c r="ODH7" i="1"/>
  <c r="ODG7" i="1"/>
  <c r="ODF7" i="1"/>
  <c r="ODE7" i="1"/>
  <c r="ODD7" i="1"/>
  <c r="ODC7" i="1"/>
  <c r="ODB7" i="1"/>
  <c r="ODA7" i="1"/>
  <c r="OCZ7" i="1"/>
  <c r="OCY7" i="1"/>
  <c r="OCX7" i="1"/>
  <c r="OCW7" i="1"/>
  <c r="OCV7" i="1"/>
  <c r="OCU7" i="1"/>
  <c r="OCT7" i="1"/>
  <c r="OCS7" i="1"/>
  <c r="OCR7" i="1"/>
  <c r="OCQ7" i="1"/>
  <c r="OCP7" i="1"/>
  <c r="OCO7" i="1"/>
  <c r="OCN7" i="1"/>
  <c r="OCM7" i="1"/>
  <c r="OCL7" i="1"/>
  <c r="OCK7" i="1"/>
  <c r="OCJ7" i="1"/>
  <c r="OCI7" i="1"/>
  <c r="OCH7" i="1"/>
  <c r="OCG7" i="1"/>
  <c r="OCF7" i="1"/>
  <c r="OCE7" i="1"/>
  <c r="OCD7" i="1"/>
  <c r="OCC7" i="1"/>
  <c r="OCB7" i="1"/>
  <c r="OCA7" i="1"/>
  <c r="OBZ7" i="1"/>
  <c r="OBY7" i="1"/>
  <c r="OBX7" i="1"/>
  <c r="OBW7" i="1"/>
  <c r="OBV7" i="1"/>
  <c r="OBU7" i="1"/>
  <c r="OBT7" i="1"/>
  <c r="OBS7" i="1"/>
  <c r="OBR7" i="1"/>
  <c r="OBQ7" i="1"/>
  <c r="OBP7" i="1"/>
  <c r="OBO7" i="1"/>
  <c r="OBN7" i="1"/>
  <c r="OBM7" i="1"/>
  <c r="OBL7" i="1"/>
  <c r="OBK7" i="1"/>
  <c r="OBJ7" i="1"/>
  <c r="OBI7" i="1"/>
  <c r="OBH7" i="1"/>
  <c r="OBG7" i="1"/>
  <c r="OBF7" i="1"/>
  <c r="OBE7" i="1"/>
  <c r="OBD7" i="1"/>
  <c r="OBC7" i="1"/>
  <c r="OBB7" i="1"/>
  <c r="OBA7" i="1"/>
  <c r="OAZ7" i="1"/>
  <c r="OAY7" i="1"/>
  <c r="OAX7" i="1"/>
  <c r="OAW7" i="1"/>
  <c r="OAV7" i="1"/>
  <c r="OAU7" i="1"/>
  <c r="OAT7" i="1"/>
  <c r="OAS7" i="1"/>
  <c r="OAR7" i="1"/>
  <c r="OAQ7" i="1"/>
  <c r="OAP7" i="1"/>
  <c r="OAO7" i="1"/>
  <c r="OAN7" i="1"/>
  <c r="OAM7" i="1"/>
  <c r="OAL7" i="1"/>
  <c r="OAK7" i="1"/>
  <c r="OAJ7" i="1"/>
  <c r="OAI7" i="1"/>
  <c r="OAH7" i="1"/>
  <c r="OAG7" i="1"/>
  <c r="OAF7" i="1"/>
  <c r="OAE7" i="1"/>
  <c r="OAD7" i="1"/>
  <c r="OAC7" i="1"/>
  <c r="OAB7" i="1"/>
  <c r="OAA7" i="1"/>
  <c r="NZZ7" i="1"/>
  <c r="NZY7" i="1"/>
  <c r="NZX7" i="1"/>
  <c r="NZW7" i="1"/>
  <c r="NZV7" i="1"/>
  <c r="NZU7" i="1"/>
  <c r="NZT7" i="1"/>
  <c r="NZS7" i="1"/>
  <c r="NZR7" i="1"/>
  <c r="NZQ7" i="1"/>
  <c r="NZP7" i="1"/>
  <c r="NZO7" i="1"/>
  <c r="NZN7" i="1"/>
  <c r="NZM7" i="1"/>
  <c r="NZL7" i="1"/>
  <c r="NZK7" i="1"/>
  <c r="NZJ7" i="1"/>
  <c r="NZI7" i="1"/>
  <c r="NZH7" i="1"/>
  <c r="NZG7" i="1"/>
  <c r="NZF7" i="1"/>
  <c r="NZE7" i="1"/>
  <c r="NZD7" i="1"/>
  <c r="NZC7" i="1"/>
  <c r="NZB7" i="1"/>
  <c r="NZA7" i="1"/>
  <c r="NYZ7" i="1"/>
  <c r="NYY7" i="1"/>
  <c r="NYX7" i="1"/>
  <c r="NYW7" i="1"/>
  <c r="NYV7" i="1"/>
  <c r="NYU7" i="1"/>
  <c r="NYT7" i="1"/>
  <c r="NYS7" i="1"/>
  <c r="NYR7" i="1"/>
  <c r="NYQ7" i="1"/>
  <c r="NYP7" i="1"/>
  <c r="NYO7" i="1"/>
  <c r="NYN7" i="1"/>
  <c r="NYM7" i="1"/>
  <c r="NYL7" i="1"/>
  <c r="NYK7" i="1"/>
  <c r="NYJ7" i="1"/>
  <c r="NYI7" i="1"/>
  <c r="NYH7" i="1"/>
  <c r="NYG7" i="1"/>
  <c r="NYF7" i="1"/>
  <c r="NYE7" i="1"/>
  <c r="NYD7" i="1"/>
  <c r="NYC7" i="1"/>
  <c r="NYB7" i="1"/>
  <c r="NYA7" i="1"/>
  <c r="NXZ7" i="1"/>
  <c r="NXY7" i="1"/>
  <c r="NXX7" i="1"/>
  <c r="NXW7" i="1"/>
  <c r="NXV7" i="1"/>
  <c r="NXU7" i="1"/>
  <c r="NXT7" i="1"/>
  <c r="NXS7" i="1"/>
  <c r="NXR7" i="1"/>
  <c r="NXQ7" i="1"/>
  <c r="NXP7" i="1"/>
  <c r="NXO7" i="1"/>
  <c r="NXN7" i="1"/>
  <c r="NXM7" i="1"/>
  <c r="NXL7" i="1"/>
  <c r="NXK7" i="1"/>
  <c r="NXJ7" i="1"/>
  <c r="NXI7" i="1"/>
  <c r="NXH7" i="1"/>
  <c r="NXG7" i="1"/>
  <c r="NXF7" i="1"/>
  <c r="NXE7" i="1"/>
  <c r="NXD7" i="1"/>
  <c r="NXC7" i="1"/>
  <c r="NXB7" i="1"/>
  <c r="NXA7" i="1"/>
  <c r="NWZ7" i="1"/>
  <c r="NWY7" i="1"/>
  <c r="NWX7" i="1"/>
  <c r="NWW7" i="1"/>
  <c r="NWV7" i="1"/>
  <c r="NWU7" i="1"/>
  <c r="NWT7" i="1"/>
  <c r="NWS7" i="1"/>
  <c r="NWR7" i="1"/>
  <c r="NWQ7" i="1"/>
  <c r="NWP7" i="1"/>
  <c r="NWO7" i="1"/>
  <c r="NWN7" i="1"/>
  <c r="NWM7" i="1"/>
  <c r="NWL7" i="1"/>
  <c r="NWK7" i="1"/>
  <c r="NWJ7" i="1"/>
  <c r="NWI7" i="1"/>
  <c r="NWH7" i="1"/>
  <c r="NWG7" i="1"/>
  <c r="NWF7" i="1"/>
  <c r="NWE7" i="1"/>
  <c r="NWD7" i="1"/>
  <c r="NWC7" i="1"/>
  <c r="NWB7" i="1"/>
  <c r="NWA7" i="1"/>
  <c r="NVZ7" i="1"/>
  <c r="NVY7" i="1"/>
  <c r="NVX7" i="1"/>
  <c r="NVW7" i="1"/>
  <c r="NVV7" i="1"/>
  <c r="NVU7" i="1"/>
  <c r="NVT7" i="1"/>
  <c r="NVS7" i="1"/>
  <c r="NVR7" i="1"/>
  <c r="NVQ7" i="1"/>
  <c r="NVP7" i="1"/>
  <c r="NVO7" i="1"/>
  <c r="NVN7" i="1"/>
  <c r="NVM7" i="1"/>
  <c r="NVL7" i="1"/>
  <c r="NVK7" i="1"/>
  <c r="NVJ7" i="1"/>
  <c r="NVI7" i="1"/>
  <c r="NVH7" i="1"/>
  <c r="NVG7" i="1"/>
  <c r="NVF7" i="1"/>
  <c r="NVE7" i="1"/>
  <c r="NVD7" i="1"/>
  <c r="NVC7" i="1"/>
  <c r="NVB7" i="1"/>
  <c r="NVA7" i="1"/>
  <c r="NUZ7" i="1"/>
  <c r="NUY7" i="1"/>
  <c r="NUX7" i="1"/>
  <c r="NUW7" i="1"/>
  <c r="NUV7" i="1"/>
  <c r="NUU7" i="1"/>
  <c r="NUT7" i="1"/>
  <c r="NUS7" i="1"/>
  <c r="NUR7" i="1"/>
  <c r="NUQ7" i="1"/>
  <c r="NUP7" i="1"/>
  <c r="NUO7" i="1"/>
  <c r="NUN7" i="1"/>
  <c r="NUM7" i="1"/>
  <c r="NUL7" i="1"/>
  <c r="NUK7" i="1"/>
  <c r="NUJ7" i="1"/>
  <c r="NUI7" i="1"/>
  <c r="NUH7" i="1"/>
  <c r="NUG7" i="1"/>
  <c r="NUF7" i="1"/>
  <c r="NUE7" i="1"/>
  <c r="NUD7" i="1"/>
  <c r="NUC7" i="1"/>
  <c r="NUB7" i="1"/>
  <c r="NUA7" i="1"/>
  <c r="NTZ7" i="1"/>
  <c r="NTY7" i="1"/>
  <c r="NTX7" i="1"/>
  <c r="NTW7" i="1"/>
  <c r="NTV7" i="1"/>
  <c r="NTU7" i="1"/>
  <c r="NTT7" i="1"/>
  <c r="NTS7" i="1"/>
  <c r="NTR7" i="1"/>
  <c r="NTQ7" i="1"/>
  <c r="NTP7" i="1"/>
  <c r="NTO7" i="1"/>
  <c r="NTN7" i="1"/>
  <c r="NTM7" i="1"/>
  <c r="NTL7" i="1"/>
  <c r="NTK7" i="1"/>
  <c r="NTJ7" i="1"/>
  <c r="NTI7" i="1"/>
  <c r="NTH7" i="1"/>
  <c r="NTG7" i="1"/>
  <c r="NTF7" i="1"/>
  <c r="NTE7" i="1"/>
  <c r="NTD7" i="1"/>
  <c r="NTC7" i="1"/>
  <c r="NTB7" i="1"/>
  <c r="NTA7" i="1"/>
  <c r="NSZ7" i="1"/>
  <c r="NSY7" i="1"/>
  <c r="NSX7" i="1"/>
  <c r="NSW7" i="1"/>
  <c r="NSV7" i="1"/>
  <c r="NSU7" i="1"/>
  <c r="NST7" i="1"/>
  <c r="NSS7" i="1"/>
  <c r="NSR7" i="1"/>
  <c r="NSQ7" i="1"/>
  <c r="NSP7" i="1"/>
  <c r="NSO7" i="1"/>
  <c r="NSN7" i="1"/>
  <c r="NSM7" i="1"/>
  <c r="NSL7" i="1"/>
  <c r="NSK7" i="1"/>
  <c r="NSJ7" i="1"/>
  <c r="NSI7" i="1"/>
  <c r="NSH7" i="1"/>
  <c r="NSG7" i="1"/>
  <c r="NSF7" i="1"/>
  <c r="NSE7" i="1"/>
  <c r="NSD7" i="1"/>
  <c r="NSC7" i="1"/>
  <c r="NSB7" i="1"/>
  <c r="NSA7" i="1"/>
  <c r="NRZ7" i="1"/>
  <c r="NRY7" i="1"/>
  <c r="NRX7" i="1"/>
  <c r="NRW7" i="1"/>
  <c r="NRV7" i="1"/>
  <c r="NRU7" i="1"/>
  <c r="NRT7" i="1"/>
  <c r="NRS7" i="1"/>
  <c r="NRR7" i="1"/>
  <c r="NRQ7" i="1"/>
  <c r="NRP7" i="1"/>
  <c r="NRO7" i="1"/>
  <c r="NRN7" i="1"/>
  <c r="NRM7" i="1"/>
  <c r="NRL7" i="1"/>
  <c r="NRK7" i="1"/>
  <c r="NRJ7" i="1"/>
  <c r="NRI7" i="1"/>
  <c r="NRH7" i="1"/>
  <c r="NRG7" i="1"/>
  <c r="NRF7" i="1"/>
  <c r="NRE7" i="1"/>
  <c r="NRD7" i="1"/>
  <c r="NRC7" i="1"/>
  <c r="NRB7" i="1"/>
  <c r="NRA7" i="1"/>
  <c r="NQZ7" i="1"/>
  <c r="NQY7" i="1"/>
  <c r="NQX7" i="1"/>
  <c r="NQW7" i="1"/>
  <c r="NQV7" i="1"/>
  <c r="NQU7" i="1"/>
  <c r="NQT7" i="1"/>
  <c r="NQS7" i="1"/>
  <c r="NQR7" i="1"/>
  <c r="NQQ7" i="1"/>
  <c r="NQP7" i="1"/>
  <c r="NQO7" i="1"/>
  <c r="NQN7" i="1"/>
  <c r="NQM7" i="1"/>
  <c r="NQL7" i="1"/>
  <c r="NQK7" i="1"/>
  <c r="NQJ7" i="1"/>
  <c r="NQI7" i="1"/>
  <c r="NQH7" i="1"/>
  <c r="NQG7" i="1"/>
  <c r="NQF7" i="1"/>
  <c r="NQE7" i="1"/>
  <c r="NQD7" i="1"/>
  <c r="NQC7" i="1"/>
  <c r="NQB7" i="1"/>
  <c r="NQA7" i="1"/>
  <c r="NPZ7" i="1"/>
  <c r="NPY7" i="1"/>
  <c r="NPX7" i="1"/>
  <c r="NPW7" i="1"/>
  <c r="NPV7" i="1"/>
  <c r="NPU7" i="1"/>
  <c r="NPT7" i="1"/>
  <c r="NPS7" i="1"/>
  <c r="NPR7" i="1"/>
  <c r="NPQ7" i="1"/>
  <c r="NPP7" i="1"/>
  <c r="NPO7" i="1"/>
  <c r="NPN7" i="1"/>
  <c r="NPM7" i="1"/>
  <c r="NPL7" i="1"/>
  <c r="NPK7" i="1"/>
  <c r="NPJ7" i="1"/>
  <c r="NPI7" i="1"/>
  <c r="NPH7" i="1"/>
  <c r="NPG7" i="1"/>
  <c r="NPF7" i="1"/>
  <c r="NPE7" i="1"/>
  <c r="NPD7" i="1"/>
  <c r="NPC7" i="1"/>
  <c r="NPB7" i="1"/>
  <c r="NPA7" i="1"/>
  <c r="NOZ7" i="1"/>
  <c r="NOY7" i="1"/>
  <c r="NOX7" i="1"/>
  <c r="NOW7" i="1"/>
  <c r="NOV7" i="1"/>
  <c r="NOU7" i="1"/>
  <c r="NOT7" i="1"/>
  <c r="NOS7" i="1"/>
  <c r="NOR7" i="1"/>
  <c r="NOQ7" i="1"/>
  <c r="NOP7" i="1"/>
  <c r="NOO7" i="1"/>
  <c r="NON7" i="1"/>
  <c r="NOM7" i="1"/>
  <c r="NOL7" i="1"/>
  <c r="NOK7" i="1"/>
  <c r="NOJ7" i="1"/>
  <c r="NOI7" i="1"/>
  <c r="NOH7" i="1"/>
  <c r="NOG7" i="1"/>
  <c r="NOF7" i="1"/>
  <c r="NOE7" i="1"/>
  <c r="NOD7" i="1"/>
  <c r="NOC7" i="1"/>
  <c r="NOB7" i="1"/>
  <c r="NOA7" i="1"/>
  <c r="NNZ7" i="1"/>
  <c r="NNY7" i="1"/>
  <c r="NNX7" i="1"/>
  <c r="NNW7" i="1"/>
  <c r="NNV7" i="1"/>
  <c r="NNU7" i="1"/>
  <c r="NNT7" i="1"/>
  <c r="NNS7" i="1"/>
  <c r="NNR7" i="1"/>
  <c r="NNQ7" i="1"/>
  <c r="NNP7" i="1"/>
  <c r="NNO7" i="1"/>
  <c r="NNN7" i="1"/>
  <c r="NNM7" i="1"/>
  <c r="NNL7" i="1"/>
  <c r="NNK7" i="1"/>
  <c r="NNJ7" i="1"/>
  <c r="NNI7" i="1"/>
  <c r="NNH7" i="1"/>
  <c r="NNG7" i="1"/>
  <c r="NNF7" i="1"/>
  <c r="NNE7" i="1"/>
  <c r="NND7" i="1"/>
  <c r="NNC7" i="1"/>
  <c r="NNB7" i="1"/>
  <c r="NNA7" i="1"/>
  <c r="NMZ7" i="1"/>
  <c r="NMY7" i="1"/>
  <c r="NMX7" i="1"/>
  <c r="NMW7" i="1"/>
  <c r="NMV7" i="1"/>
  <c r="NMU7" i="1"/>
  <c r="NMT7" i="1"/>
  <c r="NMS7" i="1"/>
  <c r="NMR7" i="1"/>
  <c r="NMQ7" i="1"/>
  <c r="NMP7" i="1"/>
  <c r="NMO7" i="1"/>
  <c r="NMN7" i="1"/>
  <c r="NMM7" i="1"/>
  <c r="NML7" i="1"/>
  <c r="NMK7" i="1"/>
  <c r="NMJ7" i="1"/>
  <c r="NMI7" i="1"/>
  <c r="NMH7" i="1"/>
  <c r="NMG7" i="1"/>
  <c r="NMF7" i="1"/>
  <c r="NME7" i="1"/>
  <c r="NMD7" i="1"/>
  <c r="NMC7" i="1"/>
  <c r="NMB7" i="1"/>
  <c r="NMA7" i="1"/>
  <c r="NLZ7" i="1"/>
  <c r="NLY7" i="1"/>
  <c r="NLX7" i="1"/>
  <c r="NLW7" i="1"/>
  <c r="NLV7" i="1"/>
  <c r="NLU7" i="1"/>
  <c r="NLT7" i="1"/>
  <c r="NLS7" i="1"/>
  <c r="NLR7" i="1"/>
  <c r="NLQ7" i="1"/>
  <c r="NLP7" i="1"/>
  <c r="NLO7" i="1"/>
  <c r="NLN7" i="1"/>
  <c r="NLM7" i="1"/>
  <c r="NLL7" i="1"/>
  <c r="NLK7" i="1"/>
  <c r="NLJ7" i="1"/>
  <c r="NLI7" i="1"/>
  <c r="NLH7" i="1"/>
  <c r="NLG7" i="1"/>
  <c r="NLF7" i="1"/>
  <c r="NLE7" i="1"/>
  <c r="NLD7" i="1"/>
  <c r="NLC7" i="1"/>
  <c r="NLB7" i="1"/>
  <c r="NLA7" i="1"/>
  <c r="NKZ7" i="1"/>
  <c r="NKY7" i="1"/>
  <c r="NKX7" i="1"/>
  <c r="NKW7" i="1"/>
  <c r="NKV7" i="1"/>
  <c r="NKU7" i="1"/>
  <c r="NKT7" i="1"/>
  <c r="NKS7" i="1"/>
  <c r="NKR7" i="1"/>
  <c r="NKQ7" i="1"/>
  <c r="NKP7" i="1"/>
  <c r="NKO7" i="1"/>
  <c r="NKN7" i="1"/>
  <c r="NKM7" i="1"/>
  <c r="NKL7" i="1"/>
  <c r="NKK7" i="1"/>
  <c r="NKJ7" i="1"/>
  <c r="NKI7" i="1"/>
  <c r="NKH7" i="1"/>
  <c r="NKG7" i="1"/>
  <c r="NKF7" i="1"/>
  <c r="NKE7" i="1"/>
  <c r="NKD7" i="1"/>
  <c r="NKC7" i="1"/>
  <c r="NKB7" i="1"/>
  <c r="NKA7" i="1"/>
  <c r="NJZ7" i="1"/>
  <c r="NJY7" i="1"/>
  <c r="NJX7" i="1"/>
  <c r="NJW7" i="1"/>
  <c r="NJV7" i="1"/>
  <c r="NJU7" i="1"/>
  <c r="NJT7" i="1"/>
  <c r="NJS7" i="1"/>
  <c r="NJR7" i="1"/>
  <c r="NJQ7" i="1"/>
  <c r="NJP7" i="1"/>
  <c r="NJO7" i="1"/>
  <c r="NJN7" i="1"/>
  <c r="NJM7" i="1"/>
  <c r="NJL7" i="1"/>
  <c r="NJK7" i="1"/>
  <c r="NJJ7" i="1"/>
  <c r="NJI7" i="1"/>
  <c r="NJH7" i="1"/>
  <c r="NJG7" i="1"/>
  <c r="NJF7" i="1"/>
  <c r="NJE7" i="1"/>
  <c r="NJD7" i="1"/>
  <c r="NJC7" i="1"/>
  <c r="NJB7" i="1"/>
  <c r="NJA7" i="1"/>
  <c r="NIZ7" i="1"/>
  <c r="NIY7" i="1"/>
  <c r="NIX7" i="1"/>
  <c r="NIW7" i="1"/>
  <c r="NIV7" i="1"/>
  <c r="NIU7" i="1"/>
  <c r="NIT7" i="1"/>
  <c r="NIS7" i="1"/>
  <c r="NIR7" i="1"/>
  <c r="NIQ7" i="1"/>
  <c r="NIP7" i="1"/>
  <c r="NIO7" i="1"/>
  <c r="NIN7" i="1"/>
  <c r="NIM7" i="1"/>
  <c r="NIL7" i="1"/>
  <c r="NIK7" i="1"/>
  <c r="NIJ7" i="1"/>
  <c r="NII7" i="1"/>
  <c r="NIH7" i="1"/>
  <c r="NIG7" i="1"/>
  <c r="NIF7" i="1"/>
  <c r="NIE7" i="1"/>
  <c r="NID7" i="1"/>
  <c r="NIC7" i="1"/>
  <c r="NIB7" i="1"/>
  <c r="NIA7" i="1"/>
  <c r="NHZ7" i="1"/>
  <c r="NHY7" i="1"/>
  <c r="NHX7" i="1"/>
  <c r="NHW7" i="1"/>
  <c r="NHV7" i="1"/>
  <c r="NHU7" i="1"/>
  <c r="NHT7" i="1"/>
  <c r="NHS7" i="1"/>
  <c r="NHR7" i="1"/>
  <c r="NHQ7" i="1"/>
  <c r="NHP7" i="1"/>
  <c r="NHO7" i="1"/>
  <c r="NHN7" i="1"/>
  <c r="NHM7" i="1"/>
  <c r="NHL7" i="1"/>
  <c r="NHK7" i="1"/>
  <c r="NHJ7" i="1"/>
  <c r="NHI7" i="1"/>
  <c r="NHH7" i="1"/>
  <c r="NHG7" i="1"/>
  <c r="NHF7" i="1"/>
  <c r="NHE7" i="1"/>
  <c r="NHD7" i="1"/>
  <c r="NHC7" i="1"/>
  <c r="NHB7" i="1"/>
  <c r="NHA7" i="1"/>
  <c r="NGZ7" i="1"/>
  <c r="NGY7" i="1"/>
  <c r="NGX7" i="1"/>
  <c r="NGW7" i="1"/>
  <c r="NGV7" i="1"/>
  <c r="NGU7" i="1"/>
  <c r="NGT7" i="1"/>
  <c r="NGS7" i="1"/>
  <c r="NGR7" i="1"/>
  <c r="NGQ7" i="1"/>
  <c r="NGP7" i="1"/>
  <c r="NGO7" i="1"/>
  <c r="NGN7" i="1"/>
  <c r="NGM7" i="1"/>
  <c r="NGL7" i="1"/>
  <c r="NGK7" i="1"/>
  <c r="NGJ7" i="1"/>
  <c r="NGI7" i="1"/>
  <c r="NGH7" i="1"/>
  <c r="NGG7" i="1"/>
  <c r="NGF7" i="1"/>
  <c r="NGE7" i="1"/>
  <c r="NGD7" i="1"/>
  <c r="NGC7" i="1"/>
  <c r="NGB7" i="1"/>
  <c r="NGA7" i="1"/>
  <c r="NFZ7" i="1"/>
  <c r="NFY7" i="1"/>
  <c r="NFX7" i="1"/>
  <c r="NFW7" i="1"/>
  <c r="NFV7" i="1"/>
  <c r="NFU7" i="1"/>
  <c r="NFT7" i="1"/>
  <c r="NFS7" i="1"/>
  <c r="NFR7" i="1"/>
  <c r="NFQ7" i="1"/>
  <c r="NFP7" i="1"/>
  <c r="NFO7" i="1"/>
  <c r="NFN7" i="1"/>
  <c r="NFM7" i="1"/>
  <c r="NFL7" i="1"/>
  <c r="NFK7" i="1"/>
  <c r="NFJ7" i="1"/>
  <c r="NFI7" i="1"/>
  <c r="NFH7" i="1"/>
  <c r="NFG7" i="1"/>
  <c r="NFF7" i="1"/>
  <c r="NFE7" i="1"/>
  <c r="NFD7" i="1"/>
  <c r="NFC7" i="1"/>
  <c r="NFB7" i="1"/>
  <c r="NFA7" i="1"/>
  <c r="NEZ7" i="1"/>
  <c r="NEY7" i="1"/>
  <c r="NEX7" i="1"/>
  <c r="NEW7" i="1"/>
  <c r="NEV7" i="1"/>
  <c r="NEU7" i="1"/>
  <c r="NET7" i="1"/>
  <c r="NES7" i="1"/>
  <c r="NER7" i="1"/>
  <c r="NEQ7" i="1"/>
  <c r="NEP7" i="1"/>
  <c r="NEO7" i="1"/>
  <c r="NEN7" i="1"/>
  <c r="NEM7" i="1"/>
  <c r="NEL7" i="1"/>
  <c r="NEK7" i="1"/>
  <c r="NEJ7" i="1"/>
  <c r="NEI7" i="1"/>
  <c r="NEH7" i="1"/>
  <c r="NEG7" i="1"/>
  <c r="NEF7" i="1"/>
  <c r="NEE7" i="1"/>
  <c r="NED7" i="1"/>
  <c r="NEC7" i="1"/>
  <c r="NEB7" i="1"/>
  <c r="NEA7" i="1"/>
  <c r="NDZ7" i="1"/>
  <c r="NDY7" i="1"/>
  <c r="NDX7" i="1"/>
  <c r="NDW7" i="1"/>
  <c r="NDV7" i="1"/>
  <c r="NDU7" i="1"/>
  <c r="NDT7" i="1"/>
  <c r="NDS7" i="1"/>
  <c r="NDR7" i="1"/>
  <c r="NDQ7" i="1"/>
  <c r="NDP7" i="1"/>
  <c r="NDO7" i="1"/>
  <c r="NDN7" i="1"/>
  <c r="NDM7" i="1"/>
  <c r="NDL7" i="1"/>
  <c r="NDK7" i="1"/>
  <c r="NDJ7" i="1"/>
  <c r="NDI7" i="1"/>
  <c r="NDH7" i="1"/>
  <c r="NDG7" i="1"/>
  <c r="NDF7" i="1"/>
  <c r="NDE7" i="1"/>
  <c r="NDD7" i="1"/>
  <c r="NDC7" i="1"/>
  <c r="NDB7" i="1"/>
  <c r="NDA7" i="1"/>
  <c r="NCZ7" i="1"/>
  <c r="NCY7" i="1"/>
  <c r="NCX7" i="1"/>
  <c r="NCW7" i="1"/>
  <c r="NCV7" i="1"/>
  <c r="NCU7" i="1"/>
  <c r="NCT7" i="1"/>
  <c r="NCS7" i="1"/>
  <c r="NCR7" i="1"/>
  <c r="NCQ7" i="1"/>
  <c r="NCP7" i="1"/>
  <c r="NCO7" i="1"/>
  <c r="NCN7" i="1"/>
  <c r="NCM7" i="1"/>
  <c r="NCL7" i="1"/>
  <c r="NCK7" i="1"/>
  <c r="NCJ7" i="1"/>
  <c r="NCI7" i="1"/>
  <c r="NCH7" i="1"/>
  <c r="NCG7" i="1"/>
  <c r="NCF7" i="1"/>
  <c r="NCE7" i="1"/>
  <c r="NCD7" i="1"/>
  <c r="NCC7" i="1"/>
  <c r="NCB7" i="1"/>
  <c r="NCA7" i="1"/>
  <c r="NBZ7" i="1"/>
  <c r="NBY7" i="1"/>
  <c r="NBX7" i="1"/>
  <c r="NBW7" i="1"/>
  <c r="NBV7" i="1"/>
  <c r="NBU7" i="1"/>
  <c r="NBT7" i="1"/>
  <c r="NBS7" i="1"/>
  <c r="NBR7" i="1"/>
  <c r="NBQ7" i="1"/>
  <c r="NBP7" i="1"/>
  <c r="NBO7" i="1"/>
  <c r="NBN7" i="1"/>
  <c r="NBM7" i="1"/>
  <c r="NBL7" i="1"/>
  <c r="NBK7" i="1"/>
  <c r="NBJ7" i="1"/>
  <c r="NBI7" i="1"/>
  <c r="NBH7" i="1"/>
  <c r="NBG7" i="1"/>
  <c r="NBF7" i="1"/>
  <c r="NBE7" i="1"/>
  <c r="NBD7" i="1"/>
  <c r="NBC7" i="1"/>
  <c r="NBB7" i="1"/>
  <c r="NBA7" i="1"/>
  <c r="NAZ7" i="1"/>
  <c r="NAY7" i="1"/>
  <c r="NAX7" i="1"/>
  <c r="NAW7" i="1"/>
  <c r="NAV7" i="1"/>
  <c r="NAU7" i="1"/>
  <c r="NAT7" i="1"/>
  <c r="NAS7" i="1"/>
  <c r="NAR7" i="1"/>
  <c r="NAQ7" i="1"/>
  <c r="NAP7" i="1"/>
  <c r="NAO7" i="1"/>
  <c r="NAN7" i="1"/>
  <c r="NAM7" i="1"/>
  <c r="NAL7" i="1"/>
  <c r="NAK7" i="1"/>
  <c r="NAJ7" i="1"/>
  <c r="NAI7" i="1"/>
  <c r="NAH7" i="1"/>
  <c r="NAG7" i="1"/>
  <c r="NAF7" i="1"/>
  <c r="NAE7" i="1"/>
  <c r="NAD7" i="1"/>
  <c r="NAC7" i="1"/>
  <c r="NAB7" i="1"/>
  <c r="NAA7" i="1"/>
  <c r="MZZ7" i="1"/>
  <c r="MZY7" i="1"/>
  <c r="MZX7" i="1"/>
  <c r="MZW7" i="1"/>
  <c r="MZV7" i="1"/>
  <c r="MZU7" i="1"/>
  <c r="MZT7" i="1"/>
  <c r="MZS7" i="1"/>
  <c r="MZR7" i="1"/>
  <c r="MZQ7" i="1"/>
  <c r="MZP7" i="1"/>
  <c r="MZO7" i="1"/>
  <c r="MZN7" i="1"/>
  <c r="MZM7" i="1"/>
  <c r="MZL7" i="1"/>
  <c r="MZK7" i="1"/>
  <c r="MZJ7" i="1"/>
  <c r="MZI7" i="1"/>
  <c r="MZH7" i="1"/>
  <c r="MZG7" i="1"/>
  <c r="MZF7" i="1"/>
  <c r="MZE7" i="1"/>
  <c r="MZD7" i="1"/>
  <c r="MZC7" i="1"/>
  <c r="MZB7" i="1"/>
  <c r="MZA7" i="1"/>
  <c r="MYZ7" i="1"/>
  <c r="MYY7" i="1"/>
  <c r="MYX7" i="1"/>
  <c r="MYW7" i="1"/>
  <c r="MYV7" i="1"/>
  <c r="MYU7" i="1"/>
  <c r="MYT7" i="1"/>
  <c r="MYS7" i="1"/>
  <c r="MYR7" i="1"/>
  <c r="MYQ7" i="1"/>
  <c r="MYP7" i="1"/>
  <c r="MYO7" i="1"/>
  <c r="MYN7" i="1"/>
  <c r="MYM7" i="1"/>
  <c r="MYL7" i="1"/>
  <c r="MYK7" i="1"/>
  <c r="MYJ7" i="1"/>
  <c r="MYI7" i="1"/>
  <c r="MYH7" i="1"/>
  <c r="MYG7" i="1"/>
  <c r="MYF7" i="1"/>
  <c r="MYE7" i="1"/>
  <c r="MYD7" i="1"/>
  <c r="MYC7" i="1"/>
  <c r="MYB7" i="1"/>
  <c r="MYA7" i="1"/>
  <c r="MXZ7" i="1"/>
  <c r="MXY7" i="1"/>
  <c r="MXX7" i="1"/>
  <c r="MXW7" i="1"/>
  <c r="MXV7" i="1"/>
  <c r="MXU7" i="1"/>
  <c r="MXT7" i="1"/>
  <c r="MXS7" i="1"/>
  <c r="MXR7" i="1"/>
  <c r="MXQ7" i="1"/>
  <c r="MXP7" i="1"/>
  <c r="MXO7" i="1"/>
  <c r="MXN7" i="1"/>
  <c r="MXM7" i="1"/>
  <c r="MXL7" i="1"/>
  <c r="MXK7" i="1"/>
  <c r="MXJ7" i="1"/>
  <c r="MXI7" i="1"/>
  <c r="MXH7" i="1"/>
  <c r="MXG7" i="1"/>
  <c r="MXF7" i="1"/>
  <c r="MXE7" i="1"/>
  <c r="MXD7" i="1"/>
  <c r="MXC7" i="1"/>
  <c r="MXB7" i="1"/>
  <c r="MXA7" i="1"/>
  <c r="MWZ7" i="1"/>
  <c r="MWY7" i="1"/>
  <c r="MWX7" i="1"/>
  <c r="MWW7" i="1"/>
  <c r="MWV7" i="1"/>
  <c r="MWU7" i="1"/>
  <c r="MWT7" i="1"/>
  <c r="MWS7" i="1"/>
  <c r="MWR7" i="1"/>
  <c r="MWQ7" i="1"/>
  <c r="MWP7" i="1"/>
  <c r="MWO7" i="1"/>
  <c r="MWN7" i="1"/>
  <c r="MWM7" i="1"/>
  <c r="MWL7" i="1"/>
  <c r="MWK7" i="1"/>
  <c r="MWJ7" i="1"/>
  <c r="MWI7" i="1"/>
  <c r="MWH7" i="1"/>
  <c r="MWG7" i="1"/>
  <c r="MWF7" i="1"/>
  <c r="MWE7" i="1"/>
  <c r="MWD7" i="1"/>
  <c r="MWC7" i="1"/>
  <c r="MWB7" i="1"/>
  <c r="MWA7" i="1"/>
  <c r="MVZ7" i="1"/>
  <c r="MVY7" i="1"/>
  <c r="MVX7" i="1"/>
  <c r="MVW7" i="1"/>
  <c r="MVV7" i="1"/>
  <c r="MVU7" i="1"/>
  <c r="MVT7" i="1"/>
  <c r="MVS7" i="1"/>
  <c r="MVR7" i="1"/>
  <c r="MVQ7" i="1"/>
  <c r="MVP7" i="1"/>
  <c r="MVO7" i="1"/>
  <c r="MVN7" i="1"/>
  <c r="MVM7" i="1"/>
  <c r="MVL7" i="1"/>
  <c r="MVK7" i="1"/>
  <c r="MVJ7" i="1"/>
  <c r="MVI7" i="1"/>
  <c r="MVH7" i="1"/>
  <c r="MVG7" i="1"/>
  <c r="MVF7" i="1"/>
  <c r="MVE7" i="1"/>
  <c r="MVD7" i="1"/>
  <c r="MVC7" i="1"/>
  <c r="MVB7" i="1"/>
  <c r="MVA7" i="1"/>
  <c r="MUZ7" i="1"/>
  <c r="MUY7" i="1"/>
  <c r="MUX7" i="1"/>
  <c r="MUW7" i="1"/>
  <c r="MUV7" i="1"/>
  <c r="MUU7" i="1"/>
  <c r="MUT7" i="1"/>
  <c r="MUS7" i="1"/>
  <c r="MUR7" i="1"/>
  <c r="MUQ7" i="1"/>
  <c r="MUP7" i="1"/>
  <c r="MUO7" i="1"/>
  <c r="MUN7" i="1"/>
  <c r="MUM7" i="1"/>
  <c r="MUL7" i="1"/>
  <c r="MUK7" i="1"/>
  <c r="MUJ7" i="1"/>
  <c r="MUI7" i="1"/>
  <c r="MUH7" i="1"/>
  <c r="MUG7" i="1"/>
  <c r="MUF7" i="1"/>
  <c r="MUE7" i="1"/>
  <c r="MUD7" i="1"/>
  <c r="MUC7" i="1"/>
  <c r="MUB7" i="1"/>
  <c r="MUA7" i="1"/>
  <c r="MTZ7" i="1"/>
  <c r="MTY7" i="1"/>
  <c r="MTX7" i="1"/>
  <c r="MTW7" i="1"/>
  <c r="MTV7" i="1"/>
  <c r="MTU7" i="1"/>
  <c r="MTT7" i="1"/>
  <c r="MTS7" i="1"/>
  <c r="MTR7" i="1"/>
  <c r="MTQ7" i="1"/>
  <c r="MTP7" i="1"/>
  <c r="MTO7" i="1"/>
  <c r="MTN7" i="1"/>
  <c r="MTM7" i="1"/>
  <c r="MTL7" i="1"/>
  <c r="MTK7" i="1"/>
  <c r="MTJ7" i="1"/>
  <c r="MTI7" i="1"/>
  <c r="MTH7" i="1"/>
  <c r="MTG7" i="1"/>
  <c r="MTF7" i="1"/>
  <c r="MTE7" i="1"/>
  <c r="MTD7" i="1"/>
  <c r="MTC7" i="1"/>
  <c r="MTB7" i="1"/>
  <c r="MTA7" i="1"/>
  <c r="MSZ7" i="1"/>
  <c r="MSY7" i="1"/>
  <c r="MSX7" i="1"/>
  <c r="MSW7" i="1"/>
  <c r="MSV7" i="1"/>
  <c r="MSU7" i="1"/>
  <c r="MST7" i="1"/>
  <c r="MSS7" i="1"/>
  <c r="MSR7" i="1"/>
  <c r="MSQ7" i="1"/>
  <c r="MSP7" i="1"/>
  <c r="MSO7" i="1"/>
  <c r="MSN7" i="1"/>
  <c r="MSM7" i="1"/>
  <c r="MSL7" i="1"/>
  <c r="MSK7" i="1"/>
  <c r="MSJ7" i="1"/>
  <c r="MSI7" i="1"/>
  <c r="MSH7" i="1"/>
  <c r="MSG7" i="1"/>
  <c r="MSF7" i="1"/>
  <c r="MSE7" i="1"/>
  <c r="MSD7" i="1"/>
  <c r="MSC7" i="1"/>
  <c r="MSB7" i="1"/>
  <c r="MSA7" i="1"/>
  <c r="MRZ7" i="1"/>
  <c r="MRY7" i="1"/>
  <c r="MRX7" i="1"/>
  <c r="MRW7" i="1"/>
  <c r="MRV7" i="1"/>
  <c r="MRU7" i="1"/>
  <c r="MRT7" i="1"/>
  <c r="MRS7" i="1"/>
  <c r="MRR7" i="1"/>
  <c r="MRQ7" i="1"/>
  <c r="MRP7" i="1"/>
  <c r="MRO7" i="1"/>
  <c r="MRN7" i="1"/>
  <c r="MRM7" i="1"/>
  <c r="MRL7" i="1"/>
  <c r="MRK7" i="1"/>
  <c r="MRJ7" i="1"/>
  <c r="MRI7" i="1"/>
  <c r="MRH7" i="1"/>
  <c r="MRG7" i="1"/>
  <c r="MRF7" i="1"/>
  <c r="MRE7" i="1"/>
  <c r="MRD7" i="1"/>
  <c r="MRC7" i="1"/>
  <c r="MRB7" i="1"/>
  <c r="MRA7" i="1"/>
  <c r="MQZ7" i="1"/>
  <c r="MQY7" i="1"/>
  <c r="MQX7" i="1"/>
  <c r="MQW7" i="1"/>
  <c r="MQV7" i="1"/>
  <c r="MQU7" i="1"/>
  <c r="MQT7" i="1"/>
  <c r="MQS7" i="1"/>
  <c r="MQR7" i="1"/>
  <c r="MQQ7" i="1"/>
  <c r="MQP7" i="1"/>
  <c r="MQO7" i="1"/>
  <c r="MQN7" i="1"/>
  <c r="MQM7" i="1"/>
  <c r="MQL7" i="1"/>
  <c r="MQK7" i="1"/>
  <c r="MQJ7" i="1"/>
  <c r="MQI7" i="1"/>
  <c r="MQH7" i="1"/>
  <c r="MQG7" i="1"/>
  <c r="MQF7" i="1"/>
  <c r="MQE7" i="1"/>
  <c r="MQD7" i="1"/>
  <c r="MQC7" i="1"/>
  <c r="MQB7" i="1"/>
  <c r="MQA7" i="1"/>
  <c r="MPZ7" i="1"/>
  <c r="MPY7" i="1"/>
  <c r="MPX7" i="1"/>
  <c r="MPW7" i="1"/>
  <c r="MPV7" i="1"/>
  <c r="MPU7" i="1"/>
  <c r="MPT7" i="1"/>
  <c r="MPS7" i="1"/>
  <c r="MPR7" i="1"/>
  <c r="MPQ7" i="1"/>
  <c r="MPP7" i="1"/>
  <c r="MPO7" i="1"/>
  <c r="MPN7" i="1"/>
  <c r="MPM7" i="1"/>
  <c r="MPL7" i="1"/>
  <c r="MPK7" i="1"/>
  <c r="MPJ7" i="1"/>
  <c r="MPI7" i="1"/>
  <c r="MPH7" i="1"/>
  <c r="MPG7" i="1"/>
  <c r="MPF7" i="1"/>
  <c r="MPE7" i="1"/>
  <c r="MPD7" i="1"/>
  <c r="MPC7" i="1"/>
  <c r="MPB7" i="1"/>
  <c r="MPA7" i="1"/>
  <c r="MOZ7" i="1"/>
  <c r="MOY7" i="1"/>
  <c r="MOX7" i="1"/>
  <c r="MOW7" i="1"/>
  <c r="MOV7" i="1"/>
  <c r="MOU7" i="1"/>
  <c r="MOT7" i="1"/>
  <c r="MOS7" i="1"/>
  <c r="MOR7" i="1"/>
  <c r="MOQ7" i="1"/>
  <c r="MOP7" i="1"/>
  <c r="MOO7" i="1"/>
  <c r="MON7" i="1"/>
  <c r="MOM7" i="1"/>
  <c r="MOL7" i="1"/>
  <c r="MOK7" i="1"/>
  <c r="MOJ7" i="1"/>
  <c r="MOI7" i="1"/>
  <c r="MOH7" i="1"/>
  <c r="MOG7" i="1"/>
  <c r="MOF7" i="1"/>
  <c r="MOE7" i="1"/>
  <c r="MOD7" i="1"/>
  <c r="MOC7" i="1"/>
  <c r="MOB7" i="1"/>
  <c r="MOA7" i="1"/>
  <c r="MNZ7" i="1"/>
  <c r="MNY7" i="1"/>
  <c r="MNX7" i="1"/>
  <c r="MNW7" i="1"/>
  <c r="MNV7" i="1"/>
  <c r="MNU7" i="1"/>
  <c r="MNT7" i="1"/>
  <c r="MNS7" i="1"/>
  <c r="MNR7" i="1"/>
  <c r="MNQ7" i="1"/>
  <c r="MNP7" i="1"/>
  <c r="MNO7" i="1"/>
  <c r="MNN7" i="1"/>
  <c r="MNM7" i="1"/>
  <c r="MNL7" i="1"/>
  <c r="MNK7" i="1"/>
  <c r="MNJ7" i="1"/>
  <c r="MNI7" i="1"/>
  <c r="MNH7" i="1"/>
  <c r="MNG7" i="1"/>
  <c r="MNF7" i="1"/>
  <c r="MNE7" i="1"/>
  <c r="MND7" i="1"/>
  <c r="MNC7" i="1"/>
  <c r="MNB7" i="1"/>
  <c r="MNA7" i="1"/>
  <c r="MMZ7" i="1"/>
  <c r="MMY7" i="1"/>
  <c r="MMX7" i="1"/>
  <c r="MMW7" i="1"/>
  <c r="MMV7" i="1"/>
  <c r="MMU7" i="1"/>
  <c r="MMT7" i="1"/>
  <c r="MMS7" i="1"/>
  <c r="MMR7" i="1"/>
  <c r="MMQ7" i="1"/>
  <c r="MMP7" i="1"/>
  <c r="MMO7" i="1"/>
  <c r="MMN7" i="1"/>
  <c r="MMM7" i="1"/>
  <c r="MML7" i="1"/>
  <c r="MMK7" i="1"/>
  <c r="MMJ7" i="1"/>
  <c r="MMI7" i="1"/>
  <c r="MMH7" i="1"/>
  <c r="MMG7" i="1"/>
  <c r="MMF7" i="1"/>
  <c r="MME7" i="1"/>
  <c r="MMD7" i="1"/>
  <c r="MMC7" i="1"/>
  <c r="MMB7" i="1"/>
  <c r="MMA7" i="1"/>
  <c r="MLZ7" i="1"/>
  <c r="MLY7" i="1"/>
  <c r="MLX7" i="1"/>
  <c r="MLW7" i="1"/>
  <c r="MLV7" i="1"/>
  <c r="MLU7" i="1"/>
  <c r="MLT7" i="1"/>
  <c r="MLS7" i="1"/>
  <c r="MLR7" i="1"/>
  <c r="MLQ7" i="1"/>
  <c r="MLP7" i="1"/>
  <c r="MLO7" i="1"/>
  <c r="MLN7" i="1"/>
  <c r="MLM7" i="1"/>
  <c r="MLL7" i="1"/>
  <c r="MLK7" i="1"/>
  <c r="MLJ7" i="1"/>
  <c r="MLI7" i="1"/>
  <c r="MLH7" i="1"/>
  <c r="MLG7" i="1"/>
  <c r="MLF7" i="1"/>
  <c r="MLE7" i="1"/>
  <c r="MLD7" i="1"/>
  <c r="MLC7" i="1"/>
  <c r="MLB7" i="1"/>
  <c r="MLA7" i="1"/>
  <c r="MKZ7" i="1"/>
  <c r="MKY7" i="1"/>
  <c r="MKX7" i="1"/>
  <c r="MKW7" i="1"/>
  <c r="MKV7" i="1"/>
  <c r="MKU7" i="1"/>
  <c r="MKT7" i="1"/>
  <c r="MKS7" i="1"/>
  <c r="MKR7" i="1"/>
  <c r="MKQ7" i="1"/>
  <c r="MKP7" i="1"/>
  <c r="MKO7" i="1"/>
  <c r="MKN7" i="1"/>
  <c r="MKM7" i="1"/>
  <c r="MKL7" i="1"/>
  <c r="MKK7" i="1"/>
  <c r="MKJ7" i="1"/>
  <c r="MKI7" i="1"/>
  <c r="MKH7" i="1"/>
  <c r="MKG7" i="1"/>
  <c r="MKF7" i="1"/>
  <c r="MKE7" i="1"/>
  <c r="MKD7" i="1"/>
  <c r="MKC7" i="1"/>
  <c r="MKB7" i="1"/>
  <c r="MKA7" i="1"/>
  <c r="MJZ7" i="1"/>
  <c r="MJY7" i="1"/>
  <c r="MJX7" i="1"/>
  <c r="MJW7" i="1"/>
  <c r="MJV7" i="1"/>
  <c r="MJU7" i="1"/>
  <c r="MJT7" i="1"/>
  <c r="MJS7" i="1"/>
  <c r="MJR7" i="1"/>
  <c r="MJQ7" i="1"/>
  <c r="MJP7" i="1"/>
  <c r="MJO7" i="1"/>
  <c r="MJN7" i="1"/>
  <c r="MJM7" i="1"/>
  <c r="MJL7" i="1"/>
  <c r="MJK7" i="1"/>
  <c r="MJJ7" i="1"/>
  <c r="MJI7" i="1"/>
  <c r="MJH7" i="1"/>
  <c r="MJG7" i="1"/>
  <c r="MJF7" i="1"/>
  <c r="MJE7" i="1"/>
  <c r="MJD7" i="1"/>
  <c r="MJC7" i="1"/>
  <c r="MJB7" i="1"/>
  <c r="MJA7" i="1"/>
  <c r="MIZ7" i="1"/>
  <c r="MIY7" i="1"/>
  <c r="MIX7" i="1"/>
  <c r="MIW7" i="1"/>
  <c r="MIV7" i="1"/>
  <c r="MIU7" i="1"/>
  <c r="MIT7" i="1"/>
  <c r="MIS7" i="1"/>
  <c r="MIR7" i="1"/>
  <c r="MIQ7" i="1"/>
  <c r="MIP7" i="1"/>
  <c r="MIO7" i="1"/>
  <c r="MIN7" i="1"/>
  <c r="MIM7" i="1"/>
  <c r="MIL7" i="1"/>
  <c r="MIK7" i="1"/>
  <c r="MIJ7" i="1"/>
  <c r="MII7" i="1"/>
  <c r="MIH7" i="1"/>
  <c r="MIG7" i="1"/>
  <c r="MIF7" i="1"/>
  <c r="MIE7" i="1"/>
  <c r="MID7" i="1"/>
  <c r="MIC7" i="1"/>
  <c r="MIB7" i="1"/>
  <c r="MIA7" i="1"/>
  <c r="MHZ7" i="1"/>
  <c r="MHY7" i="1"/>
  <c r="MHX7" i="1"/>
  <c r="MHW7" i="1"/>
  <c r="MHV7" i="1"/>
  <c r="MHU7" i="1"/>
  <c r="MHT7" i="1"/>
  <c r="MHS7" i="1"/>
  <c r="MHR7" i="1"/>
  <c r="MHQ7" i="1"/>
  <c r="MHP7" i="1"/>
  <c r="MHO7" i="1"/>
  <c r="MHN7" i="1"/>
  <c r="MHM7" i="1"/>
  <c r="MHL7" i="1"/>
  <c r="MHK7" i="1"/>
  <c r="MHJ7" i="1"/>
  <c r="MHI7" i="1"/>
  <c r="MHH7" i="1"/>
  <c r="MHG7" i="1"/>
  <c r="MHF7" i="1"/>
  <c r="MHE7" i="1"/>
  <c r="MHD7" i="1"/>
  <c r="MHC7" i="1"/>
  <c r="MHB7" i="1"/>
  <c r="MHA7" i="1"/>
  <c r="MGZ7" i="1"/>
  <c r="MGY7" i="1"/>
  <c r="MGX7" i="1"/>
  <c r="MGW7" i="1"/>
  <c r="MGV7" i="1"/>
  <c r="MGU7" i="1"/>
  <c r="MGT7" i="1"/>
  <c r="MGS7" i="1"/>
  <c r="MGR7" i="1"/>
  <c r="MGQ7" i="1"/>
  <c r="MGP7" i="1"/>
  <c r="MGO7" i="1"/>
  <c r="MGN7" i="1"/>
  <c r="MGM7" i="1"/>
  <c r="MGL7" i="1"/>
  <c r="MGK7" i="1"/>
  <c r="MGJ7" i="1"/>
  <c r="MGI7" i="1"/>
  <c r="MGH7" i="1"/>
  <c r="MGG7" i="1"/>
  <c r="MGF7" i="1"/>
  <c r="MGE7" i="1"/>
  <c r="MGD7" i="1"/>
  <c r="MGC7" i="1"/>
  <c r="MGB7" i="1"/>
  <c r="MGA7" i="1"/>
  <c r="MFZ7" i="1"/>
  <c r="MFY7" i="1"/>
  <c r="MFX7" i="1"/>
  <c r="MFW7" i="1"/>
  <c r="MFV7" i="1"/>
  <c r="MFU7" i="1"/>
  <c r="MFT7" i="1"/>
  <c r="MFS7" i="1"/>
  <c r="MFR7" i="1"/>
  <c r="MFQ7" i="1"/>
  <c r="MFP7" i="1"/>
  <c r="MFO7" i="1"/>
  <c r="MFN7" i="1"/>
  <c r="MFM7" i="1"/>
  <c r="MFL7" i="1"/>
  <c r="MFK7" i="1"/>
  <c r="MFJ7" i="1"/>
  <c r="MFI7" i="1"/>
  <c r="MFH7" i="1"/>
  <c r="MFG7" i="1"/>
  <c r="MFF7" i="1"/>
  <c r="MFE7" i="1"/>
  <c r="MFD7" i="1"/>
  <c r="MFC7" i="1"/>
  <c r="MFB7" i="1"/>
  <c r="MFA7" i="1"/>
  <c r="MEZ7" i="1"/>
  <c r="MEY7" i="1"/>
  <c r="MEX7" i="1"/>
  <c r="MEW7" i="1"/>
  <c r="MEV7" i="1"/>
  <c r="MEU7" i="1"/>
  <c r="MET7" i="1"/>
  <c r="MES7" i="1"/>
  <c r="MER7" i="1"/>
  <c r="MEQ7" i="1"/>
  <c r="MEP7" i="1"/>
  <c r="MEO7" i="1"/>
  <c r="MEN7" i="1"/>
  <c r="MEM7" i="1"/>
  <c r="MEL7" i="1"/>
  <c r="MEK7" i="1"/>
  <c r="MEJ7" i="1"/>
  <c r="MEI7" i="1"/>
  <c r="MEH7" i="1"/>
  <c r="MEG7" i="1"/>
  <c r="MEF7" i="1"/>
  <c r="MEE7" i="1"/>
  <c r="MED7" i="1"/>
  <c r="MEC7" i="1"/>
  <c r="MEB7" i="1"/>
  <c r="MEA7" i="1"/>
  <c r="MDZ7" i="1"/>
  <c r="MDY7" i="1"/>
  <c r="MDX7" i="1"/>
  <c r="MDW7" i="1"/>
  <c r="MDV7" i="1"/>
  <c r="MDU7" i="1"/>
  <c r="MDT7" i="1"/>
  <c r="MDS7" i="1"/>
  <c r="MDR7" i="1"/>
  <c r="MDQ7" i="1"/>
  <c r="MDP7" i="1"/>
  <c r="MDO7" i="1"/>
  <c r="MDN7" i="1"/>
  <c r="MDM7" i="1"/>
  <c r="MDL7" i="1"/>
  <c r="MDK7" i="1"/>
  <c r="MDJ7" i="1"/>
  <c r="MDI7" i="1"/>
  <c r="MDH7" i="1"/>
  <c r="MDG7" i="1"/>
  <c r="MDF7" i="1"/>
  <c r="MDE7" i="1"/>
  <c r="MDD7" i="1"/>
  <c r="MDC7" i="1"/>
  <c r="MDB7" i="1"/>
  <c r="MDA7" i="1"/>
  <c r="MCZ7" i="1"/>
  <c r="MCY7" i="1"/>
  <c r="MCX7" i="1"/>
  <c r="MCW7" i="1"/>
  <c r="MCV7" i="1"/>
  <c r="MCU7" i="1"/>
  <c r="MCT7" i="1"/>
  <c r="MCS7" i="1"/>
  <c r="MCR7" i="1"/>
  <c r="MCQ7" i="1"/>
  <c r="MCP7" i="1"/>
  <c r="MCO7" i="1"/>
  <c r="MCN7" i="1"/>
  <c r="MCM7" i="1"/>
  <c r="MCL7" i="1"/>
  <c r="MCK7" i="1"/>
  <c r="MCJ7" i="1"/>
  <c r="MCI7" i="1"/>
  <c r="MCH7" i="1"/>
  <c r="MCG7" i="1"/>
  <c r="MCF7" i="1"/>
  <c r="MCE7" i="1"/>
  <c r="MCD7" i="1"/>
  <c r="MCC7" i="1"/>
  <c r="MCB7" i="1"/>
  <c r="MCA7" i="1"/>
  <c r="MBZ7" i="1"/>
  <c r="MBY7" i="1"/>
  <c r="MBX7" i="1"/>
  <c r="MBW7" i="1"/>
  <c r="MBV7" i="1"/>
  <c r="MBU7" i="1"/>
  <c r="MBT7" i="1"/>
  <c r="MBS7" i="1"/>
  <c r="MBR7" i="1"/>
  <c r="MBQ7" i="1"/>
  <c r="MBP7" i="1"/>
  <c r="MBO7" i="1"/>
  <c r="MBN7" i="1"/>
  <c r="MBM7" i="1"/>
  <c r="MBL7" i="1"/>
  <c r="MBK7" i="1"/>
  <c r="MBJ7" i="1"/>
  <c r="MBI7" i="1"/>
  <c r="MBH7" i="1"/>
  <c r="MBG7" i="1"/>
  <c r="MBF7" i="1"/>
  <c r="MBE7" i="1"/>
  <c r="MBD7" i="1"/>
  <c r="MBC7" i="1"/>
  <c r="MBB7" i="1"/>
  <c r="MBA7" i="1"/>
  <c r="MAZ7" i="1"/>
  <c r="MAY7" i="1"/>
  <c r="MAX7" i="1"/>
  <c r="MAW7" i="1"/>
  <c r="MAV7" i="1"/>
  <c r="MAU7" i="1"/>
  <c r="MAT7" i="1"/>
  <c r="MAS7" i="1"/>
  <c r="MAR7" i="1"/>
  <c r="MAQ7" i="1"/>
  <c r="MAP7" i="1"/>
  <c r="MAO7" i="1"/>
  <c r="MAN7" i="1"/>
  <c r="MAM7" i="1"/>
  <c r="MAL7" i="1"/>
  <c r="MAK7" i="1"/>
  <c r="MAJ7" i="1"/>
  <c r="MAI7" i="1"/>
  <c r="MAH7" i="1"/>
  <c r="MAG7" i="1"/>
  <c r="MAF7" i="1"/>
  <c r="MAE7" i="1"/>
  <c r="MAD7" i="1"/>
  <c r="MAC7" i="1"/>
  <c r="MAB7" i="1"/>
  <c r="MAA7" i="1"/>
  <c r="LZZ7" i="1"/>
  <c r="LZY7" i="1"/>
  <c r="LZX7" i="1"/>
  <c r="LZW7" i="1"/>
  <c r="LZV7" i="1"/>
  <c r="LZU7" i="1"/>
  <c r="LZT7" i="1"/>
  <c r="LZS7" i="1"/>
  <c r="LZR7" i="1"/>
  <c r="LZQ7" i="1"/>
  <c r="LZP7" i="1"/>
  <c r="LZO7" i="1"/>
  <c r="LZN7" i="1"/>
  <c r="LZM7" i="1"/>
  <c r="LZL7" i="1"/>
  <c r="LZK7" i="1"/>
  <c r="LZJ7" i="1"/>
  <c r="LZI7" i="1"/>
  <c r="LZH7" i="1"/>
  <c r="LZG7" i="1"/>
  <c r="LZF7" i="1"/>
  <c r="LZE7" i="1"/>
  <c r="LZD7" i="1"/>
  <c r="LZC7" i="1"/>
  <c r="LZB7" i="1"/>
  <c r="LZA7" i="1"/>
  <c r="LYZ7" i="1"/>
  <c r="LYY7" i="1"/>
  <c r="LYX7" i="1"/>
  <c r="LYW7" i="1"/>
  <c r="LYV7" i="1"/>
  <c r="LYU7" i="1"/>
  <c r="LYT7" i="1"/>
  <c r="LYS7" i="1"/>
  <c r="LYR7" i="1"/>
  <c r="LYQ7" i="1"/>
  <c r="LYP7" i="1"/>
  <c r="LYO7" i="1"/>
  <c r="LYN7" i="1"/>
  <c r="LYM7" i="1"/>
  <c r="LYL7" i="1"/>
  <c r="LYK7" i="1"/>
  <c r="LYJ7" i="1"/>
  <c r="LYI7" i="1"/>
  <c r="LYH7" i="1"/>
  <c r="LYG7" i="1"/>
  <c r="LYF7" i="1"/>
  <c r="LYE7" i="1"/>
  <c r="LYD7" i="1"/>
  <c r="LYC7" i="1"/>
  <c r="LYB7" i="1"/>
  <c r="LYA7" i="1"/>
  <c r="LXZ7" i="1"/>
  <c r="LXY7" i="1"/>
  <c r="LXX7" i="1"/>
  <c r="LXW7" i="1"/>
  <c r="LXV7" i="1"/>
  <c r="LXU7" i="1"/>
  <c r="LXT7" i="1"/>
  <c r="LXS7" i="1"/>
  <c r="LXR7" i="1"/>
  <c r="LXQ7" i="1"/>
  <c r="LXP7" i="1"/>
  <c r="LXO7" i="1"/>
  <c r="LXN7" i="1"/>
  <c r="LXM7" i="1"/>
  <c r="LXL7" i="1"/>
  <c r="LXK7" i="1"/>
  <c r="LXJ7" i="1"/>
  <c r="LXI7" i="1"/>
  <c r="LXH7" i="1"/>
  <c r="LXG7" i="1"/>
  <c r="LXF7" i="1"/>
  <c r="LXE7" i="1"/>
  <c r="LXD7" i="1"/>
  <c r="LXC7" i="1"/>
  <c r="LXB7" i="1"/>
  <c r="LXA7" i="1"/>
  <c r="LWZ7" i="1"/>
  <c r="LWY7" i="1"/>
  <c r="LWX7" i="1"/>
  <c r="LWW7" i="1"/>
  <c r="LWV7" i="1"/>
  <c r="LWU7" i="1"/>
  <c r="LWT7" i="1"/>
  <c r="LWS7" i="1"/>
  <c r="LWR7" i="1"/>
  <c r="LWQ7" i="1"/>
  <c r="LWP7" i="1"/>
  <c r="LWO7" i="1"/>
  <c r="LWN7" i="1"/>
  <c r="LWM7" i="1"/>
  <c r="LWL7" i="1"/>
  <c r="LWK7" i="1"/>
  <c r="LWJ7" i="1"/>
  <c r="LWI7" i="1"/>
  <c r="LWH7" i="1"/>
  <c r="LWG7" i="1"/>
  <c r="LWF7" i="1"/>
  <c r="LWE7" i="1"/>
  <c r="LWD7" i="1"/>
  <c r="LWC7" i="1"/>
  <c r="LWB7" i="1"/>
  <c r="LWA7" i="1"/>
  <c r="LVZ7" i="1"/>
  <c r="LVY7" i="1"/>
  <c r="LVX7" i="1"/>
  <c r="LVW7" i="1"/>
  <c r="LVV7" i="1"/>
  <c r="LVU7" i="1"/>
  <c r="LVT7" i="1"/>
  <c r="LVS7" i="1"/>
  <c r="LVR7" i="1"/>
  <c r="LVQ7" i="1"/>
  <c r="LVP7" i="1"/>
  <c r="LVO7" i="1"/>
  <c r="LVN7" i="1"/>
  <c r="LVM7" i="1"/>
  <c r="LVL7" i="1"/>
  <c r="LVK7" i="1"/>
  <c r="LVJ7" i="1"/>
  <c r="LVI7" i="1"/>
  <c r="LVH7" i="1"/>
  <c r="LVG7" i="1"/>
  <c r="LVF7" i="1"/>
  <c r="LVE7" i="1"/>
  <c r="LVD7" i="1"/>
  <c r="LVC7" i="1"/>
  <c r="LVB7" i="1"/>
  <c r="LVA7" i="1"/>
  <c r="LUZ7" i="1"/>
  <c r="LUY7" i="1"/>
  <c r="LUX7" i="1"/>
  <c r="LUW7" i="1"/>
  <c r="LUV7" i="1"/>
  <c r="LUU7" i="1"/>
  <c r="LUT7" i="1"/>
  <c r="LUS7" i="1"/>
  <c r="LUR7" i="1"/>
  <c r="LUQ7" i="1"/>
  <c r="LUP7" i="1"/>
  <c r="LUO7" i="1"/>
  <c r="LUN7" i="1"/>
  <c r="LUM7" i="1"/>
  <c r="LUL7" i="1"/>
  <c r="LUK7" i="1"/>
  <c r="LUJ7" i="1"/>
  <c r="LUI7" i="1"/>
  <c r="LUH7" i="1"/>
  <c r="LUG7" i="1"/>
  <c r="LUF7" i="1"/>
  <c r="LUE7" i="1"/>
  <c r="LUD7" i="1"/>
  <c r="LUC7" i="1"/>
  <c r="LUB7" i="1"/>
  <c r="LUA7" i="1"/>
  <c r="LTZ7" i="1"/>
  <c r="LTY7" i="1"/>
  <c r="LTX7" i="1"/>
  <c r="LTW7" i="1"/>
  <c r="LTV7" i="1"/>
  <c r="LTU7" i="1"/>
  <c r="LTT7" i="1"/>
  <c r="LTS7" i="1"/>
  <c r="LTR7" i="1"/>
  <c r="LTQ7" i="1"/>
  <c r="LTP7" i="1"/>
  <c r="LTO7" i="1"/>
  <c r="LTN7" i="1"/>
  <c r="LTM7" i="1"/>
  <c r="LTL7" i="1"/>
  <c r="LTK7" i="1"/>
  <c r="LTJ7" i="1"/>
  <c r="LTI7" i="1"/>
  <c r="LTH7" i="1"/>
  <c r="LTG7" i="1"/>
  <c r="LTF7" i="1"/>
  <c r="LTE7" i="1"/>
  <c r="LTD7" i="1"/>
  <c r="LTC7" i="1"/>
  <c r="LTB7" i="1"/>
  <c r="LTA7" i="1"/>
  <c r="LSZ7" i="1"/>
  <c r="LSY7" i="1"/>
  <c r="LSX7" i="1"/>
  <c r="LSW7" i="1"/>
  <c r="LSV7" i="1"/>
  <c r="LSU7" i="1"/>
  <c r="LST7" i="1"/>
  <c r="LSS7" i="1"/>
  <c r="LSR7" i="1"/>
  <c r="LSQ7" i="1"/>
  <c r="LSP7" i="1"/>
  <c r="LSO7" i="1"/>
  <c r="LSN7" i="1"/>
  <c r="LSM7" i="1"/>
  <c r="LSL7" i="1"/>
  <c r="LSK7" i="1"/>
  <c r="LSJ7" i="1"/>
  <c r="LSI7" i="1"/>
  <c r="LSH7" i="1"/>
  <c r="LSG7" i="1"/>
  <c r="LSF7" i="1"/>
  <c r="LSE7" i="1"/>
  <c r="LSD7" i="1"/>
  <c r="LSC7" i="1"/>
  <c r="LSB7" i="1"/>
  <c r="LSA7" i="1"/>
  <c r="LRZ7" i="1"/>
  <c r="LRY7" i="1"/>
  <c r="LRX7" i="1"/>
  <c r="LRW7" i="1"/>
  <c r="LRV7" i="1"/>
  <c r="LRU7" i="1"/>
  <c r="LRT7" i="1"/>
  <c r="LRS7" i="1"/>
  <c r="LRR7" i="1"/>
  <c r="LRQ7" i="1"/>
  <c r="LRP7" i="1"/>
  <c r="LRO7" i="1"/>
  <c r="LRN7" i="1"/>
  <c r="LRM7" i="1"/>
  <c r="LRL7" i="1"/>
  <c r="LRK7" i="1"/>
  <c r="LRJ7" i="1"/>
  <c r="LRI7" i="1"/>
  <c r="LRH7" i="1"/>
  <c r="LRG7" i="1"/>
  <c r="LRF7" i="1"/>
  <c r="LRE7" i="1"/>
  <c r="LRD7" i="1"/>
  <c r="LRC7" i="1"/>
  <c r="LRB7" i="1"/>
  <c r="LRA7" i="1"/>
  <c r="LQZ7" i="1"/>
  <c r="LQY7" i="1"/>
  <c r="LQX7" i="1"/>
  <c r="LQW7" i="1"/>
  <c r="LQV7" i="1"/>
  <c r="LQU7" i="1"/>
  <c r="LQT7" i="1"/>
  <c r="LQS7" i="1"/>
  <c r="LQR7" i="1"/>
  <c r="LQQ7" i="1"/>
  <c r="LQP7" i="1"/>
  <c r="LQO7" i="1"/>
  <c r="LQN7" i="1"/>
  <c r="LQM7" i="1"/>
  <c r="LQL7" i="1"/>
  <c r="LQK7" i="1"/>
  <c r="LQJ7" i="1"/>
  <c r="LQI7" i="1"/>
  <c r="LQH7" i="1"/>
  <c r="LQG7" i="1"/>
  <c r="LQF7" i="1"/>
  <c r="LQE7" i="1"/>
  <c r="LQD7" i="1"/>
  <c r="LQC7" i="1"/>
  <c r="LQB7" i="1"/>
  <c r="LQA7" i="1"/>
  <c r="LPZ7" i="1"/>
  <c r="LPY7" i="1"/>
  <c r="LPX7" i="1"/>
  <c r="LPW7" i="1"/>
  <c r="LPV7" i="1"/>
  <c r="LPU7" i="1"/>
  <c r="LPT7" i="1"/>
  <c r="LPS7" i="1"/>
  <c r="LPR7" i="1"/>
  <c r="LPQ7" i="1"/>
  <c r="LPP7" i="1"/>
  <c r="LPO7" i="1"/>
  <c r="LPN7" i="1"/>
  <c r="LPM7" i="1"/>
  <c r="LPL7" i="1"/>
  <c r="LPK7" i="1"/>
  <c r="LPJ7" i="1"/>
  <c r="LPI7" i="1"/>
  <c r="LPH7" i="1"/>
  <c r="LPG7" i="1"/>
  <c r="LPF7" i="1"/>
  <c r="LPE7" i="1"/>
  <c r="LPD7" i="1"/>
  <c r="LPC7" i="1"/>
  <c r="LPB7" i="1"/>
  <c r="LPA7" i="1"/>
  <c r="LOZ7" i="1"/>
  <c r="LOY7" i="1"/>
  <c r="LOX7" i="1"/>
  <c r="LOW7" i="1"/>
  <c r="LOV7" i="1"/>
  <c r="LOU7" i="1"/>
  <c r="LOT7" i="1"/>
  <c r="LOS7" i="1"/>
  <c r="LOR7" i="1"/>
  <c r="LOQ7" i="1"/>
  <c r="LOP7" i="1"/>
  <c r="LOO7" i="1"/>
  <c r="LON7" i="1"/>
  <c r="LOM7" i="1"/>
  <c r="LOL7" i="1"/>
  <c r="LOK7" i="1"/>
  <c r="LOJ7" i="1"/>
  <c r="LOI7" i="1"/>
  <c r="LOH7" i="1"/>
  <c r="LOG7" i="1"/>
  <c r="LOF7" i="1"/>
  <c r="LOE7" i="1"/>
  <c r="LOD7" i="1"/>
  <c r="LOC7" i="1"/>
  <c r="LOB7" i="1"/>
  <c r="LOA7" i="1"/>
  <c r="LNZ7" i="1"/>
  <c r="LNY7" i="1"/>
  <c r="LNX7" i="1"/>
  <c r="LNW7" i="1"/>
  <c r="LNV7" i="1"/>
  <c r="LNU7" i="1"/>
  <c r="LNT7" i="1"/>
  <c r="LNS7" i="1"/>
  <c r="LNR7" i="1"/>
  <c r="LNQ7" i="1"/>
  <c r="LNP7" i="1"/>
  <c r="LNO7" i="1"/>
  <c r="LNN7" i="1"/>
  <c r="LNM7" i="1"/>
  <c r="LNL7" i="1"/>
  <c r="LNK7" i="1"/>
  <c r="LNJ7" i="1"/>
  <c r="LNI7" i="1"/>
  <c r="LNH7" i="1"/>
  <c r="LNG7" i="1"/>
  <c r="LNF7" i="1"/>
  <c r="LNE7" i="1"/>
  <c r="LND7" i="1"/>
  <c r="LNC7" i="1"/>
  <c r="LNB7" i="1"/>
  <c r="LNA7" i="1"/>
  <c r="LMZ7" i="1"/>
  <c r="LMY7" i="1"/>
  <c r="LMX7" i="1"/>
  <c r="LMW7" i="1"/>
  <c r="LMV7" i="1"/>
  <c r="LMU7" i="1"/>
  <c r="LMT7" i="1"/>
  <c r="LMS7" i="1"/>
  <c r="LMR7" i="1"/>
  <c r="LMQ7" i="1"/>
  <c r="LMP7" i="1"/>
  <c r="LMO7" i="1"/>
  <c r="LMN7" i="1"/>
  <c r="LMM7" i="1"/>
  <c r="LML7" i="1"/>
  <c r="LMK7" i="1"/>
  <c r="LMJ7" i="1"/>
  <c r="LMI7" i="1"/>
  <c r="LMH7" i="1"/>
  <c r="LMG7" i="1"/>
  <c r="LMF7" i="1"/>
  <c r="LME7" i="1"/>
  <c r="LMD7" i="1"/>
  <c r="LMC7" i="1"/>
  <c r="LMB7" i="1"/>
  <c r="LMA7" i="1"/>
  <c r="LLZ7" i="1"/>
  <c r="LLY7" i="1"/>
  <c r="LLX7" i="1"/>
  <c r="LLW7" i="1"/>
  <c r="LLV7" i="1"/>
  <c r="LLU7" i="1"/>
  <c r="LLT7" i="1"/>
  <c r="LLS7" i="1"/>
  <c r="LLR7" i="1"/>
  <c r="LLQ7" i="1"/>
  <c r="LLP7" i="1"/>
  <c r="LLO7" i="1"/>
  <c r="LLN7" i="1"/>
  <c r="LLM7" i="1"/>
  <c r="LLL7" i="1"/>
  <c r="LLK7" i="1"/>
  <c r="LLJ7" i="1"/>
  <c r="LLI7" i="1"/>
  <c r="LLH7" i="1"/>
  <c r="LLG7" i="1"/>
  <c r="LLF7" i="1"/>
  <c r="LLE7" i="1"/>
  <c r="LLD7" i="1"/>
  <c r="LLC7" i="1"/>
  <c r="LLB7" i="1"/>
  <c r="LLA7" i="1"/>
  <c r="LKZ7" i="1"/>
  <c r="LKY7" i="1"/>
  <c r="LKX7" i="1"/>
  <c r="LKW7" i="1"/>
  <c r="LKV7" i="1"/>
  <c r="LKU7" i="1"/>
  <c r="LKT7" i="1"/>
  <c r="LKS7" i="1"/>
  <c r="LKR7" i="1"/>
  <c r="LKQ7" i="1"/>
  <c r="LKP7" i="1"/>
  <c r="LKO7" i="1"/>
  <c r="LKN7" i="1"/>
  <c r="LKM7" i="1"/>
  <c r="LKL7" i="1"/>
  <c r="LKK7" i="1"/>
  <c r="LKJ7" i="1"/>
  <c r="LKI7" i="1"/>
  <c r="LKH7" i="1"/>
  <c r="LKG7" i="1"/>
  <c r="LKF7" i="1"/>
  <c r="LKE7" i="1"/>
  <c r="LKD7" i="1"/>
  <c r="LKC7" i="1"/>
  <c r="LKB7" i="1"/>
  <c r="LKA7" i="1"/>
  <c r="LJZ7" i="1"/>
  <c r="LJY7" i="1"/>
  <c r="LJX7" i="1"/>
  <c r="LJW7" i="1"/>
  <c r="LJV7" i="1"/>
  <c r="LJU7" i="1"/>
  <c r="LJT7" i="1"/>
  <c r="LJS7" i="1"/>
  <c r="LJR7" i="1"/>
  <c r="LJQ7" i="1"/>
  <c r="LJP7" i="1"/>
  <c r="LJO7" i="1"/>
  <c r="LJN7" i="1"/>
  <c r="LJM7" i="1"/>
  <c r="LJL7" i="1"/>
  <c r="LJK7" i="1"/>
  <c r="LJJ7" i="1"/>
  <c r="LJI7" i="1"/>
  <c r="LJH7" i="1"/>
  <c r="LJG7" i="1"/>
  <c r="LJF7" i="1"/>
  <c r="LJE7" i="1"/>
  <c r="LJD7" i="1"/>
  <c r="LJC7" i="1"/>
  <c r="LJB7" i="1"/>
  <c r="LJA7" i="1"/>
  <c r="LIZ7" i="1"/>
  <c r="LIY7" i="1"/>
  <c r="LIX7" i="1"/>
  <c r="LIW7" i="1"/>
  <c r="LIV7" i="1"/>
  <c r="LIU7" i="1"/>
  <c r="LIT7" i="1"/>
  <c r="LIS7" i="1"/>
  <c r="LIR7" i="1"/>
  <c r="LIQ7" i="1"/>
  <c r="LIP7" i="1"/>
  <c r="LIO7" i="1"/>
  <c r="LIN7" i="1"/>
  <c r="LIM7" i="1"/>
  <c r="LIL7" i="1"/>
  <c r="LIK7" i="1"/>
  <c r="LIJ7" i="1"/>
  <c r="LII7" i="1"/>
  <c r="LIH7" i="1"/>
  <c r="LIG7" i="1"/>
  <c r="LIF7" i="1"/>
  <c r="LIE7" i="1"/>
  <c r="LID7" i="1"/>
  <c r="LIC7" i="1"/>
  <c r="LIB7" i="1"/>
  <c r="LIA7" i="1"/>
  <c r="LHZ7" i="1"/>
  <c r="LHY7" i="1"/>
  <c r="LHX7" i="1"/>
  <c r="LHW7" i="1"/>
  <c r="LHV7" i="1"/>
  <c r="LHU7" i="1"/>
  <c r="LHT7" i="1"/>
  <c r="LHS7" i="1"/>
  <c r="LHR7" i="1"/>
  <c r="LHQ7" i="1"/>
  <c r="LHP7" i="1"/>
  <c r="LHO7" i="1"/>
  <c r="LHN7" i="1"/>
  <c r="LHM7" i="1"/>
  <c r="LHL7" i="1"/>
  <c r="LHK7" i="1"/>
  <c r="LHJ7" i="1"/>
  <c r="LHI7" i="1"/>
  <c r="LHH7" i="1"/>
  <c r="LHG7" i="1"/>
  <c r="LHF7" i="1"/>
  <c r="LHE7" i="1"/>
  <c r="LHD7" i="1"/>
  <c r="LHC7" i="1"/>
  <c r="LHB7" i="1"/>
  <c r="LHA7" i="1"/>
  <c r="LGZ7" i="1"/>
  <c r="LGY7" i="1"/>
  <c r="LGX7" i="1"/>
  <c r="LGW7" i="1"/>
  <c r="LGV7" i="1"/>
  <c r="LGU7" i="1"/>
  <c r="LGT7" i="1"/>
  <c r="LGS7" i="1"/>
  <c r="LGR7" i="1"/>
  <c r="LGQ7" i="1"/>
  <c r="LGP7" i="1"/>
  <c r="LGO7" i="1"/>
  <c r="LGN7" i="1"/>
  <c r="LGM7" i="1"/>
  <c r="LGL7" i="1"/>
  <c r="LGK7" i="1"/>
  <c r="LGJ7" i="1"/>
  <c r="LGI7" i="1"/>
  <c r="LGH7" i="1"/>
  <c r="LGG7" i="1"/>
  <c r="LGF7" i="1"/>
  <c r="LGE7" i="1"/>
  <c r="LGD7" i="1"/>
  <c r="LGC7" i="1"/>
  <c r="LGB7" i="1"/>
  <c r="LGA7" i="1"/>
  <c r="LFZ7" i="1"/>
  <c r="LFY7" i="1"/>
  <c r="LFX7" i="1"/>
  <c r="LFW7" i="1"/>
  <c r="LFV7" i="1"/>
  <c r="LFU7" i="1"/>
  <c r="LFT7" i="1"/>
  <c r="LFS7" i="1"/>
  <c r="LFR7" i="1"/>
  <c r="LFQ7" i="1"/>
  <c r="LFP7" i="1"/>
  <c r="LFO7" i="1"/>
  <c r="LFN7" i="1"/>
  <c r="LFM7" i="1"/>
  <c r="LFL7" i="1"/>
  <c r="LFK7" i="1"/>
  <c r="LFJ7" i="1"/>
  <c r="LFI7" i="1"/>
  <c r="LFH7" i="1"/>
  <c r="LFG7" i="1"/>
  <c r="LFF7" i="1"/>
  <c r="LFE7" i="1"/>
  <c r="LFD7" i="1"/>
  <c r="LFC7" i="1"/>
  <c r="LFB7" i="1"/>
  <c r="LFA7" i="1"/>
  <c r="LEZ7" i="1"/>
  <c r="LEY7" i="1"/>
  <c r="LEX7" i="1"/>
  <c r="LEW7" i="1"/>
  <c r="LEV7" i="1"/>
  <c r="LEU7" i="1"/>
  <c r="LET7" i="1"/>
  <c r="LES7" i="1"/>
  <c r="LER7" i="1"/>
  <c r="LEQ7" i="1"/>
  <c r="LEP7" i="1"/>
  <c r="LEO7" i="1"/>
  <c r="LEN7" i="1"/>
  <c r="LEM7" i="1"/>
  <c r="LEL7" i="1"/>
  <c r="LEK7" i="1"/>
  <c r="LEJ7" i="1"/>
  <c r="LEI7" i="1"/>
  <c r="LEH7" i="1"/>
  <c r="LEG7" i="1"/>
  <c r="LEF7" i="1"/>
  <c r="LEE7" i="1"/>
  <c r="LED7" i="1"/>
  <c r="LEC7" i="1"/>
  <c r="LEB7" i="1"/>
  <c r="LEA7" i="1"/>
  <c r="LDZ7" i="1"/>
  <c r="LDY7" i="1"/>
  <c r="LDX7" i="1"/>
  <c r="LDW7" i="1"/>
  <c r="LDV7" i="1"/>
  <c r="LDU7" i="1"/>
  <c r="LDT7" i="1"/>
  <c r="LDS7" i="1"/>
  <c r="LDR7" i="1"/>
  <c r="LDQ7" i="1"/>
  <c r="LDP7" i="1"/>
  <c r="LDO7" i="1"/>
  <c r="LDN7" i="1"/>
  <c r="LDM7" i="1"/>
  <c r="LDL7" i="1"/>
  <c r="LDK7" i="1"/>
  <c r="LDJ7" i="1"/>
  <c r="LDI7" i="1"/>
  <c r="LDH7" i="1"/>
  <c r="LDG7" i="1"/>
  <c r="LDF7" i="1"/>
  <c r="LDE7" i="1"/>
  <c r="LDD7" i="1"/>
  <c r="LDC7" i="1"/>
  <c r="LDB7" i="1"/>
  <c r="LDA7" i="1"/>
  <c r="LCZ7" i="1"/>
  <c r="LCY7" i="1"/>
  <c r="LCX7" i="1"/>
  <c r="LCW7" i="1"/>
  <c r="LCV7" i="1"/>
  <c r="LCU7" i="1"/>
  <c r="LCT7" i="1"/>
  <c r="LCS7" i="1"/>
  <c r="LCR7" i="1"/>
  <c r="LCQ7" i="1"/>
  <c r="LCP7" i="1"/>
  <c r="LCO7" i="1"/>
  <c r="LCN7" i="1"/>
  <c r="LCM7" i="1"/>
  <c r="LCL7" i="1"/>
  <c r="LCK7" i="1"/>
  <c r="LCJ7" i="1"/>
  <c r="LCI7" i="1"/>
  <c r="LCH7" i="1"/>
  <c r="LCG7" i="1"/>
  <c r="LCF7" i="1"/>
  <c r="LCE7" i="1"/>
  <c r="LCD7" i="1"/>
  <c r="LCC7" i="1"/>
  <c r="LCB7" i="1"/>
  <c r="LCA7" i="1"/>
  <c r="LBZ7" i="1"/>
  <c r="LBY7" i="1"/>
  <c r="LBX7" i="1"/>
  <c r="LBW7" i="1"/>
  <c r="LBV7" i="1"/>
  <c r="LBU7" i="1"/>
  <c r="LBT7" i="1"/>
  <c r="LBS7" i="1"/>
  <c r="LBR7" i="1"/>
  <c r="LBQ7" i="1"/>
  <c r="LBP7" i="1"/>
  <c r="LBO7" i="1"/>
  <c r="LBN7" i="1"/>
  <c r="LBM7" i="1"/>
  <c r="LBL7" i="1"/>
  <c r="LBK7" i="1"/>
  <c r="LBJ7" i="1"/>
  <c r="LBI7" i="1"/>
  <c r="LBH7" i="1"/>
  <c r="LBG7" i="1"/>
  <c r="LBF7" i="1"/>
  <c r="LBE7" i="1"/>
  <c r="LBD7" i="1"/>
  <c r="LBC7" i="1"/>
  <c r="LBB7" i="1"/>
  <c r="LBA7" i="1"/>
  <c r="LAZ7" i="1"/>
  <c r="LAY7" i="1"/>
  <c r="LAX7" i="1"/>
  <c r="LAW7" i="1"/>
  <c r="LAV7" i="1"/>
  <c r="LAU7" i="1"/>
  <c r="LAT7" i="1"/>
  <c r="LAS7" i="1"/>
  <c r="LAR7" i="1"/>
  <c r="LAQ7" i="1"/>
  <c r="LAP7" i="1"/>
  <c r="LAO7" i="1"/>
  <c r="LAN7" i="1"/>
  <c r="LAM7" i="1"/>
  <c r="LAL7" i="1"/>
  <c r="LAK7" i="1"/>
  <c r="LAJ7" i="1"/>
  <c r="LAI7" i="1"/>
  <c r="LAH7" i="1"/>
  <c r="LAG7" i="1"/>
  <c r="LAF7" i="1"/>
  <c r="LAE7" i="1"/>
  <c r="LAD7" i="1"/>
  <c r="LAC7" i="1"/>
  <c r="LAB7" i="1"/>
  <c r="LAA7" i="1"/>
  <c r="KZZ7" i="1"/>
  <c r="KZY7" i="1"/>
  <c r="KZX7" i="1"/>
  <c r="KZW7" i="1"/>
  <c r="KZV7" i="1"/>
  <c r="KZU7" i="1"/>
  <c r="KZT7" i="1"/>
  <c r="KZS7" i="1"/>
  <c r="KZR7" i="1"/>
  <c r="KZQ7" i="1"/>
  <c r="KZP7" i="1"/>
  <c r="KZO7" i="1"/>
  <c r="KZN7" i="1"/>
  <c r="KZM7" i="1"/>
  <c r="KZL7" i="1"/>
  <c r="KZK7" i="1"/>
  <c r="KZJ7" i="1"/>
  <c r="KZI7" i="1"/>
  <c r="KZH7" i="1"/>
  <c r="KZG7" i="1"/>
  <c r="KZF7" i="1"/>
  <c r="KZE7" i="1"/>
  <c r="KZD7" i="1"/>
  <c r="KZC7" i="1"/>
  <c r="KZB7" i="1"/>
  <c r="KZA7" i="1"/>
  <c r="KYZ7" i="1"/>
  <c r="KYY7" i="1"/>
  <c r="KYX7" i="1"/>
  <c r="KYW7" i="1"/>
  <c r="KYV7" i="1"/>
  <c r="KYU7" i="1"/>
  <c r="KYT7" i="1"/>
  <c r="KYS7" i="1"/>
  <c r="KYR7" i="1"/>
  <c r="KYQ7" i="1"/>
  <c r="KYP7" i="1"/>
  <c r="KYO7" i="1"/>
  <c r="KYN7" i="1"/>
  <c r="KYM7" i="1"/>
  <c r="KYL7" i="1"/>
  <c r="KYK7" i="1"/>
  <c r="KYJ7" i="1"/>
  <c r="KYI7" i="1"/>
  <c r="KYH7" i="1"/>
  <c r="KYG7" i="1"/>
  <c r="KYF7" i="1"/>
  <c r="KYE7" i="1"/>
  <c r="KYD7" i="1"/>
  <c r="KYC7" i="1"/>
  <c r="KYB7" i="1"/>
  <c r="KYA7" i="1"/>
  <c r="KXZ7" i="1"/>
  <c r="KXY7" i="1"/>
  <c r="KXX7" i="1"/>
  <c r="KXW7" i="1"/>
  <c r="KXV7" i="1"/>
  <c r="KXU7" i="1"/>
  <c r="KXT7" i="1"/>
  <c r="KXS7" i="1"/>
  <c r="KXR7" i="1"/>
  <c r="KXQ7" i="1"/>
  <c r="KXP7" i="1"/>
  <c r="KXO7" i="1"/>
  <c r="KXN7" i="1"/>
  <c r="KXM7" i="1"/>
  <c r="KXL7" i="1"/>
  <c r="KXK7" i="1"/>
  <c r="KXJ7" i="1"/>
  <c r="KXI7" i="1"/>
  <c r="KXH7" i="1"/>
  <c r="KXG7" i="1"/>
  <c r="KXF7" i="1"/>
  <c r="KXE7" i="1"/>
  <c r="KXD7" i="1"/>
  <c r="KXC7" i="1"/>
  <c r="KXB7" i="1"/>
  <c r="KXA7" i="1"/>
  <c r="KWZ7" i="1"/>
  <c r="KWY7" i="1"/>
  <c r="KWX7" i="1"/>
  <c r="KWW7" i="1"/>
  <c r="KWV7" i="1"/>
  <c r="KWU7" i="1"/>
  <c r="KWT7" i="1"/>
  <c r="KWS7" i="1"/>
  <c r="KWR7" i="1"/>
  <c r="KWQ7" i="1"/>
  <c r="KWP7" i="1"/>
  <c r="KWO7" i="1"/>
  <c r="KWN7" i="1"/>
  <c r="KWM7" i="1"/>
  <c r="KWL7" i="1"/>
  <c r="KWK7" i="1"/>
  <c r="KWJ7" i="1"/>
  <c r="KWI7" i="1"/>
  <c r="KWH7" i="1"/>
  <c r="KWG7" i="1"/>
  <c r="KWF7" i="1"/>
  <c r="KWE7" i="1"/>
  <c r="KWD7" i="1"/>
  <c r="KWC7" i="1"/>
  <c r="KWB7" i="1"/>
  <c r="KWA7" i="1"/>
  <c r="KVZ7" i="1"/>
  <c r="KVY7" i="1"/>
  <c r="KVX7" i="1"/>
  <c r="KVW7" i="1"/>
  <c r="KVV7" i="1"/>
  <c r="KVU7" i="1"/>
  <c r="KVT7" i="1"/>
  <c r="KVS7" i="1"/>
  <c r="KVR7" i="1"/>
  <c r="KVQ7" i="1"/>
  <c r="KVP7" i="1"/>
  <c r="KVO7" i="1"/>
  <c r="KVN7" i="1"/>
  <c r="KVM7" i="1"/>
  <c r="KVL7" i="1"/>
  <c r="KVK7" i="1"/>
  <c r="KVJ7" i="1"/>
  <c r="KVI7" i="1"/>
  <c r="KVH7" i="1"/>
  <c r="KVG7" i="1"/>
  <c r="KVF7" i="1"/>
  <c r="KVE7" i="1"/>
  <c r="KVD7" i="1"/>
  <c r="KVC7" i="1"/>
  <c r="KVB7" i="1"/>
  <c r="KVA7" i="1"/>
  <c r="KUZ7" i="1"/>
  <c r="KUY7" i="1"/>
  <c r="KUX7" i="1"/>
  <c r="KUW7" i="1"/>
  <c r="KUV7" i="1"/>
  <c r="KUU7" i="1"/>
  <c r="KUT7" i="1"/>
  <c r="KUS7" i="1"/>
  <c r="KUR7" i="1"/>
  <c r="KUQ7" i="1"/>
  <c r="KUP7" i="1"/>
  <c r="KUO7" i="1"/>
  <c r="KUN7" i="1"/>
  <c r="KUM7" i="1"/>
  <c r="KUL7" i="1"/>
  <c r="KUK7" i="1"/>
  <c r="KUJ7" i="1"/>
  <c r="KUI7" i="1"/>
  <c r="KUH7" i="1"/>
  <c r="KUG7" i="1"/>
  <c r="KUF7" i="1"/>
  <c r="KUE7" i="1"/>
  <c r="KUD7" i="1"/>
  <c r="KUC7" i="1"/>
  <c r="KUB7" i="1"/>
  <c r="KUA7" i="1"/>
  <c r="KTZ7" i="1"/>
  <c r="KTY7" i="1"/>
  <c r="KTX7" i="1"/>
  <c r="KTW7" i="1"/>
  <c r="KTV7" i="1"/>
  <c r="KTU7" i="1"/>
  <c r="KTT7" i="1"/>
  <c r="KTS7" i="1"/>
  <c r="KTR7" i="1"/>
  <c r="KTQ7" i="1"/>
  <c r="KTP7" i="1"/>
  <c r="KTO7" i="1"/>
  <c r="KTN7" i="1"/>
  <c r="KTM7" i="1"/>
  <c r="KTL7" i="1"/>
  <c r="KTK7" i="1"/>
  <c r="KTJ7" i="1"/>
  <c r="KTI7" i="1"/>
  <c r="KTH7" i="1"/>
  <c r="KTG7" i="1"/>
  <c r="KTF7" i="1"/>
  <c r="KTE7" i="1"/>
  <c r="KTD7" i="1"/>
  <c r="KTC7" i="1"/>
  <c r="KTB7" i="1"/>
  <c r="KTA7" i="1"/>
  <c r="KSZ7" i="1"/>
  <c r="KSY7" i="1"/>
  <c r="KSX7" i="1"/>
  <c r="KSW7" i="1"/>
  <c r="KSV7" i="1"/>
  <c r="KSU7" i="1"/>
  <c r="KST7" i="1"/>
  <c r="KSS7" i="1"/>
  <c r="KSR7" i="1"/>
  <c r="KSQ7" i="1"/>
  <c r="KSP7" i="1"/>
  <c r="KSO7" i="1"/>
  <c r="KSN7" i="1"/>
  <c r="KSM7" i="1"/>
  <c r="KSL7" i="1"/>
  <c r="KSK7" i="1"/>
  <c r="KSJ7" i="1"/>
  <c r="KSI7" i="1"/>
  <c r="KSH7" i="1"/>
  <c r="KSG7" i="1"/>
  <c r="KSF7" i="1"/>
  <c r="KSE7" i="1"/>
  <c r="KSD7" i="1"/>
  <c r="KSC7" i="1"/>
  <c r="KSB7" i="1"/>
  <c r="KSA7" i="1"/>
  <c r="KRZ7" i="1"/>
  <c r="KRY7" i="1"/>
  <c r="KRX7" i="1"/>
  <c r="KRW7" i="1"/>
  <c r="KRV7" i="1"/>
  <c r="KRU7" i="1"/>
  <c r="KRT7" i="1"/>
  <c r="KRS7" i="1"/>
  <c r="KRR7" i="1"/>
  <c r="KRQ7" i="1"/>
  <c r="KRP7" i="1"/>
  <c r="KRO7" i="1"/>
  <c r="KRN7" i="1"/>
  <c r="KRM7" i="1"/>
  <c r="KRL7" i="1"/>
  <c r="KRK7" i="1"/>
  <c r="KRJ7" i="1"/>
  <c r="KRI7" i="1"/>
  <c r="KRH7" i="1"/>
  <c r="KRG7" i="1"/>
  <c r="KRF7" i="1"/>
  <c r="KRE7" i="1"/>
  <c r="KRD7" i="1"/>
  <c r="KRC7" i="1"/>
  <c r="KRB7" i="1"/>
  <c r="KRA7" i="1"/>
  <c r="KQZ7" i="1"/>
  <c r="KQY7" i="1"/>
  <c r="KQX7" i="1"/>
  <c r="KQW7" i="1"/>
  <c r="KQV7" i="1"/>
  <c r="KQU7" i="1"/>
  <c r="KQT7" i="1"/>
  <c r="KQS7" i="1"/>
  <c r="KQR7" i="1"/>
  <c r="KQQ7" i="1"/>
  <c r="KQP7" i="1"/>
  <c r="KQO7" i="1"/>
  <c r="KQN7" i="1"/>
  <c r="KQM7" i="1"/>
  <c r="KQL7" i="1"/>
  <c r="KQK7" i="1"/>
  <c r="KQJ7" i="1"/>
  <c r="KQI7" i="1"/>
  <c r="KQH7" i="1"/>
  <c r="KQG7" i="1"/>
  <c r="KQF7" i="1"/>
  <c r="KQE7" i="1"/>
  <c r="KQD7" i="1"/>
  <c r="KQC7" i="1"/>
  <c r="KQB7" i="1"/>
  <c r="KQA7" i="1"/>
  <c r="KPZ7" i="1"/>
  <c r="KPY7" i="1"/>
  <c r="KPX7" i="1"/>
  <c r="KPW7" i="1"/>
  <c r="KPV7" i="1"/>
  <c r="KPU7" i="1"/>
  <c r="KPT7" i="1"/>
  <c r="KPS7" i="1"/>
  <c r="KPR7" i="1"/>
  <c r="KPQ7" i="1"/>
  <c r="KPP7" i="1"/>
  <c r="KPO7" i="1"/>
  <c r="KPN7" i="1"/>
  <c r="KPM7" i="1"/>
  <c r="KPL7" i="1"/>
  <c r="KPK7" i="1"/>
  <c r="KPJ7" i="1"/>
  <c r="KPI7" i="1"/>
  <c r="KPH7" i="1"/>
  <c r="KPG7" i="1"/>
  <c r="KPF7" i="1"/>
  <c r="KPE7" i="1"/>
  <c r="KPD7" i="1"/>
  <c r="KPC7" i="1"/>
  <c r="KPB7" i="1"/>
  <c r="KPA7" i="1"/>
  <c r="KOZ7" i="1"/>
  <c r="KOY7" i="1"/>
  <c r="KOX7" i="1"/>
  <c r="KOW7" i="1"/>
  <c r="KOV7" i="1"/>
  <c r="KOU7" i="1"/>
  <c r="KOT7" i="1"/>
  <c r="KOS7" i="1"/>
  <c r="KOR7" i="1"/>
  <c r="KOQ7" i="1"/>
  <c r="KOP7" i="1"/>
  <c r="KOO7" i="1"/>
  <c r="KON7" i="1"/>
  <c r="KOM7" i="1"/>
  <c r="KOL7" i="1"/>
  <c r="KOK7" i="1"/>
  <c r="KOJ7" i="1"/>
  <c r="KOI7" i="1"/>
  <c r="KOH7" i="1"/>
  <c r="KOG7" i="1"/>
  <c r="KOF7" i="1"/>
  <c r="KOE7" i="1"/>
  <c r="KOD7" i="1"/>
  <c r="KOC7" i="1"/>
  <c r="KOB7" i="1"/>
  <c r="KOA7" i="1"/>
  <c r="KNZ7" i="1"/>
  <c r="KNY7" i="1"/>
  <c r="KNX7" i="1"/>
  <c r="KNW7" i="1"/>
  <c r="KNV7" i="1"/>
  <c r="KNU7" i="1"/>
  <c r="KNT7" i="1"/>
  <c r="KNS7" i="1"/>
  <c r="KNR7" i="1"/>
  <c r="KNQ7" i="1"/>
  <c r="KNP7" i="1"/>
  <c r="KNO7" i="1"/>
  <c r="KNN7" i="1"/>
  <c r="KNM7" i="1"/>
  <c r="KNL7" i="1"/>
  <c r="KNK7" i="1"/>
  <c r="KNJ7" i="1"/>
  <c r="KNI7" i="1"/>
  <c r="KNH7" i="1"/>
  <c r="KNG7" i="1"/>
  <c r="KNF7" i="1"/>
  <c r="KNE7" i="1"/>
  <c r="KND7" i="1"/>
  <c r="KNC7" i="1"/>
  <c r="KNB7" i="1"/>
  <c r="KNA7" i="1"/>
  <c r="KMZ7" i="1"/>
  <c r="KMY7" i="1"/>
  <c r="KMX7" i="1"/>
  <c r="KMW7" i="1"/>
  <c r="KMV7" i="1"/>
  <c r="KMU7" i="1"/>
  <c r="KMT7" i="1"/>
  <c r="KMS7" i="1"/>
  <c r="KMR7" i="1"/>
  <c r="KMQ7" i="1"/>
  <c r="KMP7" i="1"/>
  <c r="KMO7" i="1"/>
  <c r="KMN7" i="1"/>
  <c r="KMM7" i="1"/>
  <c r="KML7" i="1"/>
  <c r="KMK7" i="1"/>
  <c r="KMJ7" i="1"/>
  <c r="KMI7" i="1"/>
  <c r="KMH7" i="1"/>
  <c r="KMG7" i="1"/>
  <c r="KMF7" i="1"/>
  <c r="KME7" i="1"/>
  <c r="KMD7" i="1"/>
  <c r="KMC7" i="1"/>
  <c r="KMB7" i="1"/>
  <c r="KMA7" i="1"/>
  <c r="KLZ7" i="1"/>
  <c r="KLY7" i="1"/>
  <c r="KLX7" i="1"/>
  <c r="KLW7" i="1"/>
  <c r="KLV7" i="1"/>
  <c r="KLU7" i="1"/>
  <c r="KLT7" i="1"/>
  <c r="KLS7" i="1"/>
  <c r="KLR7" i="1"/>
  <c r="KLQ7" i="1"/>
  <c r="KLP7" i="1"/>
  <c r="KLO7" i="1"/>
  <c r="KLN7" i="1"/>
  <c r="KLM7" i="1"/>
  <c r="KLL7" i="1"/>
  <c r="KLK7" i="1"/>
  <c r="KLJ7" i="1"/>
  <c r="KLI7" i="1"/>
  <c r="KLH7" i="1"/>
  <c r="KLG7" i="1"/>
  <c r="KLF7" i="1"/>
  <c r="KLE7" i="1"/>
  <c r="KLD7" i="1"/>
  <c r="KLC7" i="1"/>
  <c r="KLB7" i="1"/>
  <c r="KLA7" i="1"/>
  <c r="KKZ7" i="1"/>
  <c r="KKY7" i="1"/>
  <c r="KKX7" i="1"/>
  <c r="KKW7" i="1"/>
  <c r="KKV7" i="1"/>
  <c r="KKU7" i="1"/>
  <c r="KKT7" i="1"/>
  <c r="KKS7" i="1"/>
  <c r="KKR7" i="1"/>
  <c r="KKQ7" i="1"/>
  <c r="KKP7" i="1"/>
  <c r="KKO7" i="1"/>
  <c r="KKN7" i="1"/>
  <c r="KKM7" i="1"/>
  <c r="KKL7" i="1"/>
  <c r="KKK7" i="1"/>
  <c r="KKJ7" i="1"/>
  <c r="KKI7" i="1"/>
  <c r="KKH7" i="1"/>
  <c r="KKG7" i="1"/>
  <c r="KKF7" i="1"/>
  <c r="KKE7" i="1"/>
  <c r="KKD7" i="1"/>
  <c r="KKC7" i="1"/>
  <c r="KKB7" i="1"/>
  <c r="KKA7" i="1"/>
  <c r="KJZ7" i="1"/>
  <c r="KJY7" i="1"/>
  <c r="KJX7" i="1"/>
  <c r="KJW7" i="1"/>
  <c r="KJV7" i="1"/>
  <c r="KJU7" i="1"/>
  <c r="KJT7" i="1"/>
  <c r="KJS7" i="1"/>
  <c r="KJR7" i="1"/>
  <c r="KJQ7" i="1"/>
  <c r="KJP7" i="1"/>
  <c r="KJO7" i="1"/>
  <c r="KJN7" i="1"/>
  <c r="KJM7" i="1"/>
  <c r="KJL7" i="1"/>
  <c r="KJK7" i="1"/>
  <c r="KJJ7" i="1"/>
  <c r="KJI7" i="1"/>
  <c r="KJH7" i="1"/>
  <c r="KJG7" i="1"/>
  <c r="KJF7" i="1"/>
  <c r="KJE7" i="1"/>
  <c r="KJD7" i="1"/>
  <c r="KJC7" i="1"/>
  <c r="KJB7" i="1"/>
  <c r="KJA7" i="1"/>
  <c r="KIZ7" i="1"/>
  <c r="KIY7" i="1"/>
  <c r="KIX7" i="1"/>
  <c r="KIW7" i="1"/>
  <c r="KIV7" i="1"/>
  <c r="KIU7" i="1"/>
  <c r="KIT7" i="1"/>
  <c r="KIS7" i="1"/>
  <c r="KIR7" i="1"/>
  <c r="KIQ7" i="1"/>
  <c r="KIP7" i="1"/>
  <c r="KIO7" i="1"/>
  <c r="KIN7" i="1"/>
  <c r="KIM7" i="1"/>
  <c r="KIL7" i="1"/>
  <c r="KIK7" i="1"/>
  <c r="KIJ7" i="1"/>
  <c r="KII7" i="1"/>
  <c r="KIH7" i="1"/>
  <c r="KIG7" i="1"/>
  <c r="KIF7" i="1"/>
  <c r="KIE7" i="1"/>
  <c r="KID7" i="1"/>
  <c r="KIC7" i="1"/>
  <c r="KIB7" i="1"/>
  <c r="KIA7" i="1"/>
  <c r="KHZ7" i="1"/>
  <c r="KHY7" i="1"/>
  <c r="KHX7" i="1"/>
  <c r="KHW7" i="1"/>
  <c r="KHV7" i="1"/>
  <c r="KHU7" i="1"/>
  <c r="KHT7" i="1"/>
  <c r="KHS7" i="1"/>
  <c r="KHR7" i="1"/>
  <c r="KHQ7" i="1"/>
  <c r="KHP7" i="1"/>
  <c r="KHO7" i="1"/>
  <c r="KHN7" i="1"/>
  <c r="KHM7" i="1"/>
  <c r="KHL7" i="1"/>
  <c r="KHK7" i="1"/>
  <c r="KHJ7" i="1"/>
  <c r="KHI7" i="1"/>
  <c r="KHH7" i="1"/>
  <c r="KHG7" i="1"/>
  <c r="KHF7" i="1"/>
  <c r="KHE7" i="1"/>
  <c r="KHD7" i="1"/>
  <c r="KHC7" i="1"/>
  <c r="KHB7" i="1"/>
  <c r="KHA7" i="1"/>
  <c r="KGZ7" i="1"/>
  <c r="KGY7" i="1"/>
  <c r="KGX7" i="1"/>
  <c r="KGW7" i="1"/>
  <c r="KGV7" i="1"/>
  <c r="KGU7" i="1"/>
  <c r="KGT7" i="1"/>
  <c r="KGS7" i="1"/>
  <c r="KGR7" i="1"/>
  <c r="KGQ7" i="1"/>
  <c r="KGP7" i="1"/>
  <c r="KGO7" i="1"/>
  <c r="KGN7" i="1"/>
  <c r="KGM7" i="1"/>
  <c r="KGL7" i="1"/>
  <c r="KGK7" i="1"/>
  <c r="KGJ7" i="1"/>
  <c r="KGI7" i="1"/>
  <c r="KGH7" i="1"/>
  <c r="KGG7" i="1"/>
  <c r="KGF7" i="1"/>
  <c r="KGE7" i="1"/>
  <c r="KGD7" i="1"/>
  <c r="KGC7" i="1"/>
  <c r="KGB7" i="1"/>
  <c r="KGA7" i="1"/>
  <c r="KFZ7" i="1"/>
  <c r="KFY7" i="1"/>
  <c r="KFX7" i="1"/>
  <c r="KFW7" i="1"/>
  <c r="KFV7" i="1"/>
  <c r="KFU7" i="1"/>
  <c r="KFT7" i="1"/>
  <c r="KFS7" i="1"/>
  <c r="KFR7" i="1"/>
  <c r="KFQ7" i="1"/>
  <c r="KFP7" i="1"/>
  <c r="KFO7" i="1"/>
  <c r="KFN7" i="1"/>
  <c r="KFM7" i="1"/>
  <c r="KFL7" i="1"/>
  <c r="KFK7" i="1"/>
  <c r="KFJ7" i="1"/>
  <c r="KFI7" i="1"/>
  <c r="KFH7" i="1"/>
  <c r="KFG7" i="1"/>
  <c r="KFF7" i="1"/>
  <c r="KFE7" i="1"/>
  <c r="KFD7" i="1"/>
  <c r="KFC7" i="1"/>
  <c r="KFB7" i="1"/>
  <c r="KFA7" i="1"/>
  <c r="KEZ7" i="1"/>
  <c r="KEY7" i="1"/>
  <c r="KEX7" i="1"/>
  <c r="KEW7" i="1"/>
  <c r="KEV7" i="1"/>
  <c r="KEU7" i="1"/>
  <c r="KET7" i="1"/>
  <c r="KES7" i="1"/>
  <c r="KER7" i="1"/>
  <c r="KEQ7" i="1"/>
  <c r="KEP7" i="1"/>
  <c r="KEO7" i="1"/>
  <c r="KEN7" i="1"/>
  <c r="KEM7" i="1"/>
  <c r="KEL7" i="1"/>
  <c r="KEK7" i="1"/>
  <c r="KEJ7" i="1"/>
  <c r="KEI7" i="1"/>
  <c r="KEH7" i="1"/>
  <c r="KEG7" i="1"/>
  <c r="KEF7" i="1"/>
  <c r="KEE7" i="1"/>
  <c r="KED7" i="1"/>
  <c r="KEC7" i="1"/>
  <c r="KEB7" i="1"/>
  <c r="KEA7" i="1"/>
  <c r="KDZ7" i="1"/>
  <c r="KDY7" i="1"/>
  <c r="KDX7" i="1"/>
  <c r="KDW7" i="1"/>
  <c r="KDV7" i="1"/>
  <c r="KDU7" i="1"/>
  <c r="KDT7" i="1"/>
  <c r="KDS7" i="1"/>
  <c r="KDR7" i="1"/>
  <c r="KDQ7" i="1"/>
  <c r="KDP7" i="1"/>
  <c r="KDO7" i="1"/>
  <c r="KDN7" i="1"/>
  <c r="KDM7" i="1"/>
  <c r="KDL7" i="1"/>
  <c r="KDK7" i="1"/>
  <c r="KDJ7" i="1"/>
  <c r="KDI7" i="1"/>
  <c r="KDH7" i="1"/>
  <c r="KDG7" i="1"/>
  <c r="KDF7" i="1"/>
  <c r="KDE7" i="1"/>
  <c r="KDD7" i="1"/>
  <c r="KDC7" i="1"/>
  <c r="KDB7" i="1"/>
  <c r="KDA7" i="1"/>
  <c r="KCZ7" i="1"/>
  <c r="KCY7" i="1"/>
  <c r="KCX7" i="1"/>
  <c r="KCW7" i="1"/>
  <c r="KCV7" i="1"/>
  <c r="KCU7" i="1"/>
  <c r="KCT7" i="1"/>
  <c r="KCS7" i="1"/>
  <c r="KCR7" i="1"/>
  <c r="KCQ7" i="1"/>
  <c r="KCP7" i="1"/>
  <c r="KCO7" i="1"/>
  <c r="KCN7" i="1"/>
  <c r="KCM7" i="1"/>
  <c r="KCL7" i="1"/>
  <c r="KCK7" i="1"/>
  <c r="KCJ7" i="1"/>
  <c r="KCI7" i="1"/>
  <c r="KCH7" i="1"/>
  <c r="KCG7" i="1"/>
  <c r="KCF7" i="1"/>
  <c r="KCE7" i="1"/>
  <c r="KCD7" i="1"/>
  <c r="KCC7" i="1"/>
  <c r="KCB7" i="1"/>
  <c r="KCA7" i="1"/>
  <c r="KBZ7" i="1"/>
  <c r="KBY7" i="1"/>
  <c r="KBX7" i="1"/>
  <c r="KBW7" i="1"/>
  <c r="KBV7" i="1"/>
  <c r="KBU7" i="1"/>
  <c r="KBT7" i="1"/>
  <c r="KBS7" i="1"/>
  <c r="KBR7" i="1"/>
  <c r="KBQ7" i="1"/>
  <c r="KBP7" i="1"/>
  <c r="KBO7" i="1"/>
  <c r="KBN7" i="1"/>
  <c r="KBM7" i="1"/>
  <c r="KBL7" i="1"/>
  <c r="KBK7" i="1"/>
  <c r="KBJ7" i="1"/>
  <c r="KBI7" i="1"/>
  <c r="KBH7" i="1"/>
  <c r="KBG7" i="1"/>
  <c r="KBF7" i="1"/>
  <c r="KBE7" i="1"/>
  <c r="KBD7" i="1"/>
  <c r="KBC7" i="1"/>
  <c r="KBB7" i="1"/>
  <c r="KBA7" i="1"/>
  <c r="KAZ7" i="1"/>
  <c r="KAY7" i="1"/>
  <c r="KAX7" i="1"/>
  <c r="KAW7" i="1"/>
  <c r="KAV7" i="1"/>
  <c r="KAU7" i="1"/>
  <c r="KAT7" i="1"/>
  <c r="KAS7" i="1"/>
  <c r="KAR7" i="1"/>
  <c r="KAQ7" i="1"/>
  <c r="KAP7" i="1"/>
  <c r="KAO7" i="1"/>
  <c r="KAN7" i="1"/>
  <c r="KAM7" i="1"/>
  <c r="KAL7" i="1"/>
  <c r="KAK7" i="1"/>
  <c r="KAJ7" i="1"/>
  <c r="KAI7" i="1"/>
  <c r="KAH7" i="1"/>
  <c r="KAG7" i="1"/>
  <c r="KAF7" i="1"/>
  <c r="KAE7" i="1"/>
  <c r="KAD7" i="1"/>
  <c r="KAC7" i="1"/>
  <c r="KAB7" i="1"/>
  <c r="KAA7" i="1"/>
  <c r="JZZ7" i="1"/>
  <c r="JZY7" i="1"/>
  <c r="JZX7" i="1"/>
  <c r="JZW7" i="1"/>
  <c r="JZV7" i="1"/>
  <c r="JZU7" i="1"/>
  <c r="JZT7" i="1"/>
  <c r="JZS7" i="1"/>
  <c r="JZR7" i="1"/>
  <c r="JZQ7" i="1"/>
  <c r="JZP7" i="1"/>
  <c r="JZO7" i="1"/>
  <c r="JZN7" i="1"/>
  <c r="JZM7" i="1"/>
  <c r="JZL7" i="1"/>
  <c r="JZK7" i="1"/>
  <c r="JZJ7" i="1"/>
  <c r="JZI7" i="1"/>
  <c r="JZH7" i="1"/>
  <c r="JZG7" i="1"/>
  <c r="JZF7" i="1"/>
  <c r="JZE7" i="1"/>
  <c r="JZD7" i="1"/>
  <c r="JZC7" i="1"/>
  <c r="JZB7" i="1"/>
  <c r="JZA7" i="1"/>
  <c r="JYZ7" i="1"/>
  <c r="JYY7" i="1"/>
  <c r="JYX7" i="1"/>
  <c r="JYW7" i="1"/>
  <c r="JYV7" i="1"/>
  <c r="JYU7" i="1"/>
  <c r="JYT7" i="1"/>
  <c r="JYS7" i="1"/>
  <c r="JYR7" i="1"/>
  <c r="JYQ7" i="1"/>
  <c r="JYP7" i="1"/>
  <c r="JYO7" i="1"/>
  <c r="JYN7" i="1"/>
  <c r="JYM7" i="1"/>
  <c r="JYL7" i="1"/>
  <c r="JYK7" i="1"/>
  <c r="JYJ7" i="1"/>
  <c r="JYI7" i="1"/>
  <c r="JYH7" i="1"/>
  <c r="JYG7" i="1"/>
  <c r="JYF7" i="1"/>
  <c r="JYE7" i="1"/>
  <c r="JYD7" i="1"/>
  <c r="JYC7" i="1"/>
  <c r="JYB7" i="1"/>
  <c r="JYA7" i="1"/>
  <c r="JXZ7" i="1"/>
  <c r="JXY7" i="1"/>
  <c r="JXX7" i="1"/>
  <c r="JXW7" i="1"/>
  <c r="JXV7" i="1"/>
  <c r="JXU7" i="1"/>
  <c r="JXT7" i="1"/>
  <c r="JXS7" i="1"/>
  <c r="JXR7" i="1"/>
  <c r="JXQ7" i="1"/>
  <c r="JXP7" i="1"/>
  <c r="JXO7" i="1"/>
  <c r="JXN7" i="1"/>
  <c r="JXM7" i="1"/>
  <c r="JXL7" i="1"/>
  <c r="JXK7" i="1"/>
  <c r="JXJ7" i="1"/>
  <c r="JXI7" i="1"/>
  <c r="JXH7" i="1"/>
  <c r="JXG7" i="1"/>
  <c r="JXF7" i="1"/>
  <c r="JXE7" i="1"/>
  <c r="JXD7" i="1"/>
  <c r="JXC7" i="1"/>
  <c r="JXB7" i="1"/>
  <c r="JXA7" i="1"/>
  <c r="JWZ7" i="1"/>
  <c r="JWY7" i="1"/>
  <c r="JWX7" i="1"/>
  <c r="JWW7" i="1"/>
  <c r="JWV7" i="1"/>
  <c r="JWU7" i="1"/>
  <c r="JWT7" i="1"/>
  <c r="JWS7" i="1"/>
  <c r="JWR7" i="1"/>
  <c r="JWQ7" i="1"/>
  <c r="JWP7" i="1"/>
  <c r="JWO7" i="1"/>
  <c r="JWN7" i="1"/>
  <c r="JWM7" i="1"/>
  <c r="JWL7" i="1"/>
  <c r="JWK7" i="1"/>
  <c r="JWJ7" i="1"/>
  <c r="JWI7" i="1"/>
  <c r="JWH7" i="1"/>
  <c r="JWG7" i="1"/>
  <c r="JWF7" i="1"/>
  <c r="JWE7" i="1"/>
  <c r="JWD7" i="1"/>
  <c r="JWC7" i="1"/>
  <c r="JWB7" i="1"/>
  <c r="JWA7" i="1"/>
  <c r="JVZ7" i="1"/>
  <c r="JVY7" i="1"/>
  <c r="JVX7" i="1"/>
  <c r="JVW7" i="1"/>
  <c r="JVV7" i="1"/>
  <c r="JVU7" i="1"/>
  <c r="JVT7" i="1"/>
  <c r="JVS7" i="1"/>
  <c r="JVR7" i="1"/>
  <c r="JVQ7" i="1"/>
  <c r="JVP7" i="1"/>
  <c r="JVO7" i="1"/>
  <c r="JVN7" i="1"/>
  <c r="JVM7" i="1"/>
  <c r="JVL7" i="1"/>
  <c r="JVK7" i="1"/>
  <c r="JVJ7" i="1"/>
  <c r="JVI7" i="1"/>
  <c r="JVH7" i="1"/>
  <c r="JVG7" i="1"/>
  <c r="JVF7" i="1"/>
  <c r="JVE7" i="1"/>
  <c r="JVD7" i="1"/>
  <c r="JVC7" i="1"/>
  <c r="JVB7" i="1"/>
  <c r="JVA7" i="1"/>
  <c r="JUZ7" i="1"/>
  <c r="JUY7" i="1"/>
  <c r="JUX7" i="1"/>
  <c r="JUW7" i="1"/>
  <c r="JUV7" i="1"/>
  <c r="JUU7" i="1"/>
  <c r="JUT7" i="1"/>
  <c r="JUS7" i="1"/>
  <c r="JUR7" i="1"/>
  <c r="JUQ7" i="1"/>
  <c r="JUP7" i="1"/>
  <c r="JUO7" i="1"/>
  <c r="JUN7" i="1"/>
  <c r="JUM7" i="1"/>
  <c r="JUL7" i="1"/>
  <c r="JUK7" i="1"/>
  <c r="JUJ7" i="1"/>
  <c r="JUI7" i="1"/>
  <c r="JUH7" i="1"/>
  <c r="JUG7" i="1"/>
  <c r="JUF7" i="1"/>
  <c r="JUE7" i="1"/>
  <c r="JUD7" i="1"/>
  <c r="JUC7" i="1"/>
  <c r="JUB7" i="1"/>
  <c r="JUA7" i="1"/>
  <c r="JTZ7" i="1"/>
  <c r="JTY7" i="1"/>
  <c r="JTX7" i="1"/>
  <c r="JTW7" i="1"/>
  <c r="JTV7" i="1"/>
  <c r="JTU7" i="1"/>
  <c r="JTT7" i="1"/>
  <c r="JTS7" i="1"/>
  <c r="JTR7" i="1"/>
  <c r="JTQ7" i="1"/>
  <c r="JTP7" i="1"/>
  <c r="JTO7" i="1"/>
  <c r="JTN7" i="1"/>
  <c r="JTM7" i="1"/>
  <c r="JTL7" i="1"/>
  <c r="JTK7" i="1"/>
  <c r="JTJ7" i="1"/>
  <c r="JTI7" i="1"/>
  <c r="JTH7" i="1"/>
  <c r="JTG7" i="1"/>
  <c r="JTF7" i="1"/>
  <c r="JTE7" i="1"/>
  <c r="JTD7" i="1"/>
  <c r="JTC7" i="1"/>
  <c r="JTB7" i="1"/>
  <c r="JTA7" i="1"/>
  <c r="JSZ7" i="1"/>
  <c r="JSY7" i="1"/>
  <c r="JSX7" i="1"/>
  <c r="JSW7" i="1"/>
  <c r="JSV7" i="1"/>
  <c r="JSU7" i="1"/>
  <c r="JST7" i="1"/>
  <c r="JSS7" i="1"/>
  <c r="JSR7" i="1"/>
  <c r="JSQ7" i="1"/>
  <c r="JSP7" i="1"/>
  <c r="JSO7" i="1"/>
  <c r="JSN7" i="1"/>
  <c r="JSM7" i="1"/>
  <c r="JSL7" i="1"/>
  <c r="JSK7" i="1"/>
  <c r="JSJ7" i="1"/>
  <c r="JSI7" i="1"/>
  <c r="JSH7" i="1"/>
  <c r="JSG7" i="1"/>
  <c r="JSF7" i="1"/>
  <c r="JSE7" i="1"/>
  <c r="JSD7" i="1"/>
  <c r="JSC7" i="1"/>
  <c r="JSB7" i="1"/>
  <c r="JSA7" i="1"/>
  <c r="JRZ7" i="1"/>
  <c r="JRY7" i="1"/>
  <c r="JRX7" i="1"/>
  <c r="JRW7" i="1"/>
  <c r="JRV7" i="1"/>
  <c r="JRU7" i="1"/>
  <c r="JRT7" i="1"/>
  <c r="JRS7" i="1"/>
  <c r="JRR7" i="1"/>
  <c r="JRQ7" i="1"/>
  <c r="JRP7" i="1"/>
  <c r="JRO7" i="1"/>
  <c r="JRN7" i="1"/>
  <c r="JRM7" i="1"/>
  <c r="JRL7" i="1"/>
  <c r="JRK7" i="1"/>
  <c r="JRJ7" i="1"/>
  <c r="JRI7" i="1"/>
  <c r="JRH7" i="1"/>
  <c r="JRG7" i="1"/>
  <c r="JRF7" i="1"/>
  <c r="JRE7" i="1"/>
  <c r="JRD7" i="1"/>
  <c r="JRC7" i="1"/>
  <c r="JRB7" i="1"/>
  <c r="JRA7" i="1"/>
  <c r="JQZ7" i="1"/>
  <c r="JQY7" i="1"/>
  <c r="JQX7" i="1"/>
  <c r="JQW7" i="1"/>
  <c r="JQV7" i="1"/>
  <c r="JQU7" i="1"/>
  <c r="JQT7" i="1"/>
  <c r="JQS7" i="1"/>
  <c r="JQR7" i="1"/>
  <c r="JQQ7" i="1"/>
  <c r="JQP7" i="1"/>
  <c r="JQO7" i="1"/>
  <c r="JQN7" i="1"/>
  <c r="JQM7" i="1"/>
  <c r="JQL7" i="1"/>
  <c r="JQK7" i="1"/>
  <c r="JQJ7" i="1"/>
  <c r="JQI7" i="1"/>
  <c r="JQH7" i="1"/>
  <c r="JQG7" i="1"/>
  <c r="JQF7" i="1"/>
  <c r="JQE7" i="1"/>
  <c r="JQD7" i="1"/>
  <c r="JQC7" i="1"/>
  <c r="JQB7" i="1"/>
  <c r="JQA7" i="1"/>
  <c r="JPZ7" i="1"/>
  <c r="JPY7" i="1"/>
  <c r="JPX7" i="1"/>
  <c r="JPW7" i="1"/>
  <c r="JPV7" i="1"/>
  <c r="JPU7" i="1"/>
  <c r="JPT7" i="1"/>
  <c r="JPS7" i="1"/>
  <c r="JPR7" i="1"/>
  <c r="JPQ7" i="1"/>
  <c r="JPP7" i="1"/>
  <c r="JPO7" i="1"/>
  <c r="JPN7" i="1"/>
  <c r="JPM7" i="1"/>
  <c r="JPL7" i="1"/>
  <c r="JPK7" i="1"/>
  <c r="JPJ7" i="1"/>
  <c r="JPI7" i="1"/>
  <c r="JPH7" i="1"/>
  <c r="JPG7" i="1"/>
  <c r="JPF7" i="1"/>
  <c r="JPE7" i="1"/>
  <c r="JPD7" i="1"/>
  <c r="JPC7" i="1"/>
  <c r="JPB7" i="1"/>
  <c r="JPA7" i="1"/>
  <c r="JOZ7" i="1"/>
  <c r="JOY7" i="1"/>
  <c r="JOX7" i="1"/>
  <c r="JOW7" i="1"/>
  <c r="JOV7" i="1"/>
  <c r="JOU7" i="1"/>
  <c r="JOT7" i="1"/>
  <c r="JOS7" i="1"/>
  <c r="JOR7" i="1"/>
  <c r="JOQ7" i="1"/>
  <c r="JOP7" i="1"/>
  <c r="JOO7" i="1"/>
  <c r="JON7" i="1"/>
  <c r="JOM7" i="1"/>
  <c r="JOL7" i="1"/>
  <c r="JOK7" i="1"/>
  <c r="JOJ7" i="1"/>
  <c r="JOI7" i="1"/>
  <c r="JOH7" i="1"/>
  <c r="JOG7" i="1"/>
  <c r="JOF7" i="1"/>
  <c r="JOE7" i="1"/>
  <c r="JOD7" i="1"/>
  <c r="JOC7" i="1"/>
  <c r="JOB7" i="1"/>
  <c r="JOA7" i="1"/>
  <c r="JNZ7" i="1"/>
  <c r="JNY7" i="1"/>
  <c r="JNX7" i="1"/>
  <c r="JNW7" i="1"/>
  <c r="JNV7" i="1"/>
  <c r="JNU7" i="1"/>
  <c r="JNT7" i="1"/>
  <c r="JNS7" i="1"/>
  <c r="JNR7" i="1"/>
  <c r="JNQ7" i="1"/>
  <c r="JNP7" i="1"/>
  <c r="JNO7" i="1"/>
  <c r="JNN7" i="1"/>
  <c r="JNM7" i="1"/>
  <c r="JNL7" i="1"/>
  <c r="JNK7" i="1"/>
  <c r="JNJ7" i="1"/>
  <c r="JNI7" i="1"/>
  <c r="JNH7" i="1"/>
  <c r="JNG7" i="1"/>
  <c r="JNF7" i="1"/>
  <c r="JNE7" i="1"/>
  <c r="JND7" i="1"/>
  <c r="JNC7" i="1"/>
  <c r="JNB7" i="1"/>
  <c r="JNA7" i="1"/>
  <c r="JMZ7" i="1"/>
  <c r="JMY7" i="1"/>
  <c r="JMX7" i="1"/>
  <c r="JMW7" i="1"/>
  <c r="JMV7" i="1"/>
  <c r="JMU7" i="1"/>
  <c r="JMT7" i="1"/>
  <c r="JMS7" i="1"/>
  <c r="JMR7" i="1"/>
  <c r="JMQ7" i="1"/>
  <c r="JMP7" i="1"/>
  <c r="JMO7" i="1"/>
  <c r="JMN7" i="1"/>
  <c r="JMM7" i="1"/>
  <c r="JML7" i="1"/>
  <c r="JMK7" i="1"/>
  <c r="JMJ7" i="1"/>
  <c r="JMI7" i="1"/>
  <c r="JMH7" i="1"/>
  <c r="JMG7" i="1"/>
  <c r="JMF7" i="1"/>
  <c r="JME7" i="1"/>
  <c r="JMD7" i="1"/>
  <c r="JMC7" i="1"/>
  <c r="JMB7" i="1"/>
  <c r="JMA7" i="1"/>
  <c r="JLZ7" i="1"/>
  <c r="JLY7" i="1"/>
  <c r="JLX7" i="1"/>
  <c r="JLW7" i="1"/>
  <c r="JLV7" i="1"/>
  <c r="JLU7" i="1"/>
  <c r="JLT7" i="1"/>
  <c r="JLS7" i="1"/>
  <c r="JLR7" i="1"/>
  <c r="JLQ7" i="1"/>
  <c r="JLP7" i="1"/>
  <c r="JLO7" i="1"/>
  <c r="JLN7" i="1"/>
  <c r="JLM7" i="1"/>
  <c r="JLL7" i="1"/>
  <c r="JLK7" i="1"/>
  <c r="JLJ7" i="1"/>
  <c r="JLI7" i="1"/>
  <c r="JLH7" i="1"/>
  <c r="JLG7" i="1"/>
  <c r="JLF7" i="1"/>
  <c r="JLE7" i="1"/>
  <c r="JLD7" i="1"/>
  <c r="JLC7" i="1"/>
  <c r="JLB7" i="1"/>
  <c r="JLA7" i="1"/>
  <c r="JKZ7" i="1"/>
  <c r="JKY7" i="1"/>
  <c r="JKX7" i="1"/>
  <c r="JKW7" i="1"/>
  <c r="JKV7" i="1"/>
  <c r="JKU7" i="1"/>
  <c r="JKT7" i="1"/>
  <c r="JKS7" i="1"/>
  <c r="JKR7" i="1"/>
  <c r="JKQ7" i="1"/>
  <c r="JKP7" i="1"/>
  <c r="JKO7" i="1"/>
  <c r="JKN7" i="1"/>
  <c r="JKM7" i="1"/>
  <c r="JKL7" i="1"/>
  <c r="JKK7" i="1"/>
  <c r="JKJ7" i="1"/>
  <c r="JKI7" i="1"/>
  <c r="JKH7" i="1"/>
  <c r="JKG7" i="1"/>
  <c r="JKF7" i="1"/>
  <c r="JKE7" i="1"/>
  <c r="JKD7" i="1"/>
  <c r="JKC7" i="1"/>
  <c r="JKB7" i="1"/>
  <c r="JKA7" i="1"/>
  <c r="JJZ7" i="1"/>
  <c r="JJY7" i="1"/>
  <c r="JJX7" i="1"/>
  <c r="JJW7" i="1"/>
  <c r="JJV7" i="1"/>
  <c r="JJU7" i="1"/>
  <c r="JJT7" i="1"/>
  <c r="JJS7" i="1"/>
  <c r="JJR7" i="1"/>
  <c r="JJQ7" i="1"/>
  <c r="JJP7" i="1"/>
  <c r="JJO7" i="1"/>
  <c r="JJN7" i="1"/>
  <c r="JJM7" i="1"/>
  <c r="JJL7" i="1"/>
  <c r="JJK7" i="1"/>
  <c r="JJJ7" i="1"/>
  <c r="JJI7" i="1"/>
  <c r="JJH7" i="1"/>
  <c r="JJG7" i="1"/>
  <c r="JJF7" i="1"/>
  <c r="JJE7" i="1"/>
  <c r="JJD7" i="1"/>
  <c r="JJC7" i="1"/>
  <c r="JJB7" i="1"/>
  <c r="JJA7" i="1"/>
  <c r="JIZ7" i="1"/>
  <c r="JIY7" i="1"/>
  <c r="JIX7" i="1"/>
  <c r="JIW7" i="1"/>
  <c r="JIV7" i="1"/>
  <c r="JIU7" i="1"/>
  <c r="JIT7" i="1"/>
  <c r="JIS7" i="1"/>
  <c r="JIR7" i="1"/>
  <c r="JIQ7" i="1"/>
  <c r="JIP7" i="1"/>
  <c r="JIO7" i="1"/>
  <c r="JIN7" i="1"/>
  <c r="JIM7" i="1"/>
  <c r="JIL7" i="1"/>
  <c r="JIK7" i="1"/>
  <c r="JIJ7" i="1"/>
  <c r="JII7" i="1"/>
  <c r="JIH7" i="1"/>
  <c r="JIG7" i="1"/>
  <c r="JIF7" i="1"/>
  <c r="JIE7" i="1"/>
  <c r="JID7" i="1"/>
  <c r="JIC7" i="1"/>
  <c r="JIB7" i="1"/>
  <c r="JIA7" i="1"/>
  <c r="JHZ7" i="1"/>
  <c r="JHY7" i="1"/>
  <c r="JHX7" i="1"/>
  <c r="JHW7" i="1"/>
  <c r="JHV7" i="1"/>
  <c r="JHU7" i="1"/>
  <c r="JHT7" i="1"/>
  <c r="JHS7" i="1"/>
  <c r="JHR7" i="1"/>
  <c r="JHQ7" i="1"/>
  <c r="JHP7" i="1"/>
  <c r="JHO7" i="1"/>
  <c r="JHN7" i="1"/>
  <c r="JHM7" i="1"/>
  <c r="JHL7" i="1"/>
  <c r="JHK7" i="1"/>
  <c r="JHJ7" i="1"/>
  <c r="JHI7" i="1"/>
  <c r="JHH7" i="1"/>
  <c r="JHG7" i="1"/>
  <c r="JHF7" i="1"/>
  <c r="JHE7" i="1"/>
  <c r="JHD7" i="1"/>
  <c r="JHC7" i="1"/>
  <c r="JHB7" i="1"/>
  <c r="JHA7" i="1"/>
  <c r="JGZ7" i="1"/>
  <c r="JGY7" i="1"/>
  <c r="JGX7" i="1"/>
  <c r="JGW7" i="1"/>
  <c r="JGV7" i="1"/>
  <c r="JGU7" i="1"/>
  <c r="JGT7" i="1"/>
  <c r="JGS7" i="1"/>
  <c r="JGR7" i="1"/>
  <c r="JGQ7" i="1"/>
  <c r="JGP7" i="1"/>
  <c r="JGO7" i="1"/>
  <c r="JGN7" i="1"/>
  <c r="JGM7" i="1"/>
  <c r="JGL7" i="1"/>
  <c r="JGK7" i="1"/>
  <c r="JGJ7" i="1"/>
  <c r="JGI7" i="1"/>
  <c r="JGH7" i="1"/>
  <c r="JGG7" i="1"/>
  <c r="JGF7" i="1"/>
  <c r="JGE7" i="1"/>
  <c r="JGD7" i="1"/>
  <c r="JGC7" i="1"/>
  <c r="JGB7" i="1"/>
  <c r="JGA7" i="1"/>
  <c r="JFZ7" i="1"/>
  <c r="JFY7" i="1"/>
  <c r="JFX7" i="1"/>
  <c r="JFW7" i="1"/>
  <c r="JFV7" i="1"/>
  <c r="JFU7" i="1"/>
  <c r="JFT7" i="1"/>
  <c r="JFS7" i="1"/>
  <c r="JFR7" i="1"/>
  <c r="JFQ7" i="1"/>
  <c r="JFP7" i="1"/>
  <c r="JFO7" i="1"/>
  <c r="JFN7" i="1"/>
  <c r="JFM7" i="1"/>
  <c r="JFL7" i="1"/>
  <c r="JFK7" i="1"/>
  <c r="JFJ7" i="1"/>
  <c r="JFI7" i="1"/>
  <c r="JFH7" i="1"/>
  <c r="JFG7" i="1"/>
  <c r="JFF7" i="1"/>
  <c r="JFE7" i="1"/>
  <c r="JFD7" i="1"/>
  <c r="JFC7" i="1"/>
  <c r="JFB7" i="1"/>
  <c r="JFA7" i="1"/>
  <c r="JEZ7" i="1"/>
  <c r="JEY7" i="1"/>
  <c r="JEX7" i="1"/>
  <c r="JEW7" i="1"/>
  <c r="JEV7" i="1"/>
  <c r="JEU7" i="1"/>
  <c r="JET7" i="1"/>
  <c r="JES7" i="1"/>
  <c r="JER7" i="1"/>
  <c r="JEQ7" i="1"/>
  <c r="JEP7" i="1"/>
  <c r="JEO7" i="1"/>
  <c r="JEN7" i="1"/>
  <c r="JEM7" i="1"/>
  <c r="JEL7" i="1"/>
  <c r="JEK7" i="1"/>
  <c r="JEJ7" i="1"/>
  <c r="JEI7" i="1"/>
  <c r="JEH7" i="1"/>
  <c r="JEG7" i="1"/>
  <c r="JEF7" i="1"/>
  <c r="JEE7" i="1"/>
  <c r="JED7" i="1"/>
  <c r="JEC7" i="1"/>
  <c r="JEB7" i="1"/>
  <c r="JEA7" i="1"/>
  <c r="JDZ7" i="1"/>
  <c r="JDY7" i="1"/>
  <c r="JDX7" i="1"/>
  <c r="JDW7" i="1"/>
  <c r="JDV7" i="1"/>
  <c r="JDU7" i="1"/>
  <c r="JDT7" i="1"/>
  <c r="JDS7" i="1"/>
  <c r="JDR7" i="1"/>
  <c r="JDQ7" i="1"/>
  <c r="JDP7" i="1"/>
  <c r="JDO7" i="1"/>
  <c r="JDN7" i="1"/>
  <c r="JDM7" i="1"/>
  <c r="JDL7" i="1"/>
  <c r="JDK7" i="1"/>
  <c r="JDJ7" i="1"/>
  <c r="JDI7" i="1"/>
  <c r="JDH7" i="1"/>
  <c r="JDG7" i="1"/>
  <c r="JDF7" i="1"/>
  <c r="JDE7" i="1"/>
  <c r="JDD7" i="1"/>
  <c r="JDC7" i="1"/>
  <c r="JDB7" i="1"/>
  <c r="JDA7" i="1"/>
  <c r="JCZ7" i="1"/>
  <c r="JCY7" i="1"/>
  <c r="JCX7" i="1"/>
  <c r="JCW7" i="1"/>
  <c r="JCV7" i="1"/>
  <c r="JCU7" i="1"/>
  <c r="JCT7" i="1"/>
  <c r="JCS7" i="1"/>
  <c r="JCR7" i="1"/>
  <c r="JCQ7" i="1"/>
  <c r="JCP7" i="1"/>
  <c r="JCO7" i="1"/>
  <c r="JCN7" i="1"/>
  <c r="JCM7" i="1"/>
  <c r="JCL7" i="1"/>
  <c r="JCK7" i="1"/>
  <c r="JCJ7" i="1"/>
  <c r="JCI7" i="1"/>
  <c r="JCH7" i="1"/>
  <c r="JCG7" i="1"/>
  <c r="JCF7" i="1"/>
  <c r="JCE7" i="1"/>
  <c r="JCD7" i="1"/>
  <c r="JCC7" i="1"/>
  <c r="JCB7" i="1"/>
  <c r="JCA7" i="1"/>
  <c r="JBZ7" i="1"/>
  <c r="JBY7" i="1"/>
  <c r="JBX7" i="1"/>
  <c r="JBW7" i="1"/>
  <c r="JBV7" i="1"/>
  <c r="JBU7" i="1"/>
  <c r="JBT7" i="1"/>
  <c r="JBS7" i="1"/>
  <c r="JBR7" i="1"/>
  <c r="JBQ7" i="1"/>
  <c r="JBP7" i="1"/>
  <c r="JBO7" i="1"/>
  <c r="JBN7" i="1"/>
  <c r="JBM7" i="1"/>
  <c r="JBL7" i="1"/>
  <c r="JBK7" i="1"/>
  <c r="JBJ7" i="1"/>
  <c r="JBI7" i="1"/>
  <c r="JBH7" i="1"/>
  <c r="JBG7" i="1"/>
  <c r="JBF7" i="1"/>
  <c r="JBE7" i="1"/>
  <c r="JBD7" i="1"/>
  <c r="JBC7" i="1"/>
  <c r="JBB7" i="1"/>
  <c r="JBA7" i="1"/>
  <c r="JAZ7" i="1"/>
  <c r="JAY7" i="1"/>
  <c r="JAX7" i="1"/>
  <c r="JAW7" i="1"/>
  <c r="JAV7" i="1"/>
  <c r="JAU7" i="1"/>
  <c r="JAT7" i="1"/>
  <c r="JAS7" i="1"/>
  <c r="JAR7" i="1"/>
  <c r="JAQ7" i="1"/>
  <c r="JAP7" i="1"/>
  <c r="JAO7" i="1"/>
  <c r="JAN7" i="1"/>
  <c r="JAM7" i="1"/>
  <c r="JAL7" i="1"/>
  <c r="JAK7" i="1"/>
  <c r="JAJ7" i="1"/>
  <c r="JAI7" i="1"/>
  <c r="JAH7" i="1"/>
  <c r="JAG7" i="1"/>
  <c r="JAF7" i="1"/>
  <c r="JAE7" i="1"/>
  <c r="JAD7" i="1"/>
  <c r="JAC7" i="1"/>
  <c r="JAB7" i="1"/>
  <c r="JAA7" i="1"/>
  <c r="IZZ7" i="1"/>
  <c r="IZY7" i="1"/>
  <c r="IZX7" i="1"/>
  <c r="IZW7" i="1"/>
  <c r="IZV7" i="1"/>
  <c r="IZU7" i="1"/>
  <c r="IZT7" i="1"/>
  <c r="IZS7" i="1"/>
  <c r="IZR7" i="1"/>
  <c r="IZQ7" i="1"/>
  <c r="IZP7" i="1"/>
  <c r="IZO7" i="1"/>
  <c r="IZN7" i="1"/>
  <c r="IZM7" i="1"/>
  <c r="IZL7" i="1"/>
  <c r="IZK7" i="1"/>
  <c r="IZJ7" i="1"/>
  <c r="IZI7" i="1"/>
  <c r="IZH7" i="1"/>
  <c r="IZG7" i="1"/>
  <c r="IZF7" i="1"/>
  <c r="IZE7" i="1"/>
  <c r="IZD7" i="1"/>
  <c r="IZC7" i="1"/>
  <c r="IZB7" i="1"/>
  <c r="IZA7" i="1"/>
  <c r="IYZ7" i="1"/>
  <c r="IYY7" i="1"/>
  <c r="IYX7" i="1"/>
  <c r="IYW7" i="1"/>
  <c r="IYV7" i="1"/>
  <c r="IYU7" i="1"/>
  <c r="IYT7" i="1"/>
  <c r="IYS7" i="1"/>
  <c r="IYR7" i="1"/>
  <c r="IYQ7" i="1"/>
  <c r="IYP7" i="1"/>
  <c r="IYO7" i="1"/>
  <c r="IYN7" i="1"/>
  <c r="IYM7" i="1"/>
  <c r="IYL7" i="1"/>
  <c r="IYK7" i="1"/>
  <c r="IYJ7" i="1"/>
  <c r="IYI7" i="1"/>
  <c r="IYH7" i="1"/>
  <c r="IYG7" i="1"/>
  <c r="IYF7" i="1"/>
  <c r="IYE7" i="1"/>
  <c r="IYD7" i="1"/>
  <c r="IYC7" i="1"/>
  <c r="IYB7" i="1"/>
  <c r="IYA7" i="1"/>
  <c r="IXZ7" i="1"/>
  <c r="IXY7" i="1"/>
  <c r="IXX7" i="1"/>
  <c r="IXW7" i="1"/>
  <c r="IXV7" i="1"/>
  <c r="IXU7" i="1"/>
  <c r="IXT7" i="1"/>
  <c r="IXS7" i="1"/>
  <c r="IXR7" i="1"/>
  <c r="IXQ7" i="1"/>
  <c r="IXP7" i="1"/>
  <c r="IXO7" i="1"/>
  <c r="IXN7" i="1"/>
  <c r="IXM7" i="1"/>
  <c r="IXL7" i="1"/>
  <c r="IXK7" i="1"/>
  <c r="IXJ7" i="1"/>
  <c r="IXI7" i="1"/>
  <c r="IXH7" i="1"/>
  <c r="IXG7" i="1"/>
  <c r="IXF7" i="1"/>
  <c r="IXE7" i="1"/>
  <c r="IXD7" i="1"/>
  <c r="IXC7" i="1"/>
  <c r="IXB7" i="1"/>
  <c r="IXA7" i="1"/>
  <c r="IWZ7" i="1"/>
  <c r="IWY7" i="1"/>
  <c r="IWX7" i="1"/>
  <c r="IWW7" i="1"/>
  <c r="IWV7" i="1"/>
  <c r="IWU7" i="1"/>
  <c r="IWT7" i="1"/>
  <c r="IWS7" i="1"/>
  <c r="IWR7" i="1"/>
  <c r="IWQ7" i="1"/>
  <c r="IWP7" i="1"/>
  <c r="IWO7" i="1"/>
  <c r="IWN7" i="1"/>
  <c r="IWM7" i="1"/>
  <c r="IWL7" i="1"/>
  <c r="IWK7" i="1"/>
  <c r="IWJ7" i="1"/>
  <c r="IWI7" i="1"/>
  <c r="IWH7" i="1"/>
  <c r="IWG7" i="1"/>
  <c r="IWF7" i="1"/>
  <c r="IWE7" i="1"/>
  <c r="IWD7" i="1"/>
  <c r="IWC7" i="1"/>
  <c r="IWB7" i="1"/>
  <c r="IWA7" i="1"/>
  <c r="IVZ7" i="1"/>
  <c r="IVY7" i="1"/>
  <c r="IVX7" i="1"/>
  <c r="IVW7" i="1"/>
  <c r="IVV7" i="1"/>
  <c r="IVU7" i="1"/>
  <c r="IVT7" i="1"/>
  <c r="IVS7" i="1"/>
  <c r="IVR7" i="1"/>
  <c r="IVQ7" i="1"/>
  <c r="IVP7" i="1"/>
  <c r="IVO7" i="1"/>
  <c r="IVN7" i="1"/>
  <c r="IVM7" i="1"/>
  <c r="IVL7" i="1"/>
  <c r="IVK7" i="1"/>
  <c r="IVJ7" i="1"/>
  <c r="IVI7" i="1"/>
  <c r="IVH7" i="1"/>
  <c r="IVG7" i="1"/>
  <c r="IVF7" i="1"/>
  <c r="IVE7" i="1"/>
  <c r="IVD7" i="1"/>
  <c r="IVC7" i="1"/>
  <c r="IVB7" i="1"/>
  <c r="IVA7" i="1"/>
  <c r="IUZ7" i="1"/>
  <c r="IUY7" i="1"/>
  <c r="IUX7" i="1"/>
  <c r="IUW7" i="1"/>
  <c r="IUV7" i="1"/>
  <c r="IUU7" i="1"/>
  <c r="IUT7" i="1"/>
  <c r="IUS7" i="1"/>
  <c r="IUR7" i="1"/>
  <c r="IUQ7" i="1"/>
  <c r="IUP7" i="1"/>
  <c r="IUO7" i="1"/>
  <c r="IUN7" i="1"/>
  <c r="IUM7" i="1"/>
  <c r="IUL7" i="1"/>
  <c r="IUK7" i="1"/>
  <c r="IUJ7" i="1"/>
  <c r="IUI7" i="1"/>
  <c r="IUH7" i="1"/>
  <c r="IUG7" i="1"/>
  <c r="IUF7" i="1"/>
  <c r="IUE7" i="1"/>
  <c r="IUD7" i="1"/>
  <c r="IUC7" i="1"/>
  <c r="IUB7" i="1"/>
  <c r="IUA7" i="1"/>
  <c r="ITZ7" i="1"/>
  <c r="ITY7" i="1"/>
  <c r="ITX7" i="1"/>
  <c r="ITW7" i="1"/>
  <c r="ITV7" i="1"/>
  <c r="ITU7" i="1"/>
  <c r="ITT7" i="1"/>
  <c r="ITS7" i="1"/>
  <c r="ITR7" i="1"/>
  <c r="ITQ7" i="1"/>
  <c r="ITP7" i="1"/>
  <c r="ITO7" i="1"/>
  <c r="ITN7" i="1"/>
  <c r="ITM7" i="1"/>
  <c r="ITL7" i="1"/>
  <c r="ITK7" i="1"/>
  <c r="ITJ7" i="1"/>
  <c r="ITI7" i="1"/>
  <c r="ITH7" i="1"/>
  <c r="ITG7" i="1"/>
  <c r="ITF7" i="1"/>
  <c r="ITE7" i="1"/>
  <c r="ITD7" i="1"/>
  <c r="ITC7" i="1"/>
  <c r="ITB7" i="1"/>
  <c r="ITA7" i="1"/>
  <c r="ISZ7" i="1"/>
  <c r="ISY7" i="1"/>
  <c r="ISX7" i="1"/>
  <c r="ISW7" i="1"/>
  <c r="ISV7" i="1"/>
  <c r="ISU7" i="1"/>
  <c r="IST7" i="1"/>
  <c r="ISS7" i="1"/>
  <c r="ISR7" i="1"/>
  <c r="ISQ7" i="1"/>
  <c r="ISP7" i="1"/>
  <c r="ISO7" i="1"/>
  <c r="ISN7" i="1"/>
  <c r="ISM7" i="1"/>
  <c r="ISL7" i="1"/>
  <c r="ISK7" i="1"/>
  <c r="ISJ7" i="1"/>
  <c r="ISI7" i="1"/>
  <c r="ISH7" i="1"/>
  <c r="ISG7" i="1"/>
  <c r="ISF7" i="1"/>
  <c r="ISE7" i="1"/>
  <c r="ISD7" i="1"/>
  <c r="ISC7" i="1"/>
  <c r="ISB7" i="1"/>
  <c r="ISA7" i="1"/>
  <c r="IRZ7" i="1"/>
  <c r="IRY7" i="1"/>
  <c r="IRX7" i="1"/>
  <c r="IRW7" i="1"/>
  <c r="IRV7" i="1"/>
  <c r="IRU7" i="1"/>
  <c r="IRT7" i="1"/>
  <c r="IRS7" i="1"/>
  <c r="IRR7" i="1"/>
  <c r="IRQ7" i="1"/>
  <c r="IRP7" i="1"/>
  <c r="IRO7" i="1"/>
  <c r="IRN7" i="1"/>
  <c r="IRM7" i="1"/>
  <c r="IRL7" i="1"/>
  <c r="IRK7" i="1"/>
  <c r="IRJ7" i="1"/>
  <c r="IRI7" i="1"/>
  <c r="IRH7" i="1"/>
  <c r="IRG7" i="1"/>
  <c r="IRF7" i="1"/>
  <c r="IRE7" i="1"/>
  <c r="IRD7" i="1"/>
  <c r="IRC7" i="1"/>
  <c r="IRB7" i="1"/>
  <c r="IRA7" i="1"/>
  <c r="IQZ7" i="1"/>
  <c r="IQY7" i="1"/>
  <c r="IQX7" i="1"/>
  <c r="IQW7" i="1"/>
  <c r="IQV7" i="1"/>
  <c r="IQU7" i="1"/>
  <c r="IQT7" i="1"/>
  <c r="IQS7" i="1"/>
  <c r="IQR7" i="1"/>
  <c r="IQQ7" i="1"/>
  <c r="IQP7" i="1"/>
  <c r="IQO7" i="1"/>
  <c r="IQN7" i="1"/>
  <c r="IQM7" i="1"/>
  <c r="IQL7" i="1"/>
  <c r="IQK7" i="1"/>
  <c r="IQJ7" i="1"/>
  <c r="IQI7" i="1"/>
  <c r="IQH7" i="1"/>
  <c r="IQG7" i="1"/>
  <c r="IQF7" i="1"/>
  <c r="IQE7" i="1"/>
  <c r="IQD7" i="1"/>
  <c r="IQC7" i="1"/>
  <c r="IQB7" i="1"/>
  <c r="IQA7" i="1"/>
  <c r="IPZ7" i="1"/>
  <c r="IPY7" i="1"/>
  <c r="IPX7" i="1"/>
  <c r="IPW7" i="1"/>
  <c r="IPV7" i="1"/>
  <c r="IPU7" i="1"/>
  <c r="IPT7" i="1"/>
  <c r="IPS7" i="1"/>
  <c r="IPR7" i="1"/>
  <c r="IPQ7" i="1"/>
  <c r="IPP7" i="1"/>
  <c r="IPO7" i="1"/>
  <c r="IPN7" i="1"/>
  <c r="IPM7" i="1"/>
  <c r="IPL7" i="1"/>
  <c r="IPK7" i="1"/>
  <c r="IPJ7" i="1"/>
  <c r="IPI7" i="1"/>
  <c r="IPH7" i="1"/>
  <c r="IPG7" i="1"/>
  <c r="IPF7" i="1"/>
  <c r="IPE7" i="1"/>
  <c r="IPD7" i="1"/>
  <c r="IPC7" i="1"/>
  <c r="IPB7" i="1"/>
  <c r="IPA7" i="1"/>
  <c r="IOZ7" i="1"/>
  <c r="IOY7" i="1"/>
  <c r="IOX7" i="1"/>
  <c r="IOW7" i="1"/>
  <c r="IOV7" i="1"/>
  <c r="IOU7" i="1"/>
  <c r="IOT7" i="1"/>
  <c r="IOS7" i="1"/>
  <c r="IOR7" i="1"/>
  <c r="IOQ7" i="1"/>
  <c r="IOP7" i="1"/>
  <c r="IOO7" i="1"/>
  <c r="ION7" i="1"/>
  <c r="IOM7" i="1"/>
  <c r="IOL7" i="1"/>
  <c r="IOK7" i="1"/>
  <c r="IOJ7" i="1"/>
  <c r="IOI7" i="1"/>
  <c r="IOH7" i="1"/>
  <c r="IOG7" i="1"/>
  <c r="IOF7" i="1"/>
  <c r="IOE7" i="1"/>
  <c r="IOD7" i="1"/>
  <c r="IOC7" i="1"/>
  <c r="IOB7" i="1"/>
  <c r="IOA7" i="1"/>
  <c r="INZ7" i="1"/>
  <c r="INY7" i="1"/>
  <c r="INX7" i="1"/>
  <c r="INW7" i="1"/>
  <c r="INV7" i="1"/>
  <c r="INU7" i="1"/>
  <c r="INT7" i="1"/>
  <c r="INS7" i="1"/>
  <c r="INR7" i="1"/>
  <c r="INQ7" i="1"/>
  <c r="INP7" i="1"/>
  <c r="INO7" i="1"/>
  <c r="INN7" i="1"/>
  <c r="INM7" i="1"/>
  <c r="INL7" i="1"/>
  <c r="INK7" i="1"/>
  <c r="INJ7" i="1"/>
  <c r="INI7" i="1"/>
  <c r="INH7" i="1"/>
  <c r="ING7" i="1"/>
  <c r="INF7" i="1"/>
  <c r="INE7" i="1"/>
  <c r="IND7" i="1"/>
  <c r="INC7" i="1"/>
  <c r="INB7" i="1"/>
  <c r="INA7" i="1"/>
  <c r="IMZ7" i="1"/>
  <c r="IMY7" i="1"/>
  <c r="IMX7" i="1"/>
  <c r="IMW7" i="1"/>
  <c r="IMV7" i="1"/>
  <c r="IMU7" i="1"/>
  <c r="IMT7" i="1"/>
  <c r="IMS7" i="1"/>
  <c r="IMR7" i="1"/>
  <c r="IMQ7" i="1"/>
  <c r="IMP7" i="1"/>
  <c r="IMO7" i="1"/>
  <c r="IMN7" i="1"/>
  <c r="IMM7" i="1"/>
  <c r="IML7" i="1"/>
  <c r="IMK7" i="1"/>
  <c r="IMJ7" i="1"/>
  <c r="IMI7" i="1"/>
  <c r="IMH7" i="1"/>
  <c r="IMG7" i="1"/>
  <c r="IMF7" i="1"/>
  <c r="IME7" i="1"/>
  <c r="IMD7" i="1"/>
  <c r="IMC7" i="1"/>
  <c r="IMB7" i="1"/>
  <c r="IMA7" i="1"/>
  <c r="ILZ7" i="1"/>
  <c r="ILY7" i="1"/>
  <c r="ILX7" i="1"/>
  <c r="ILW7" i="1"/>
  <c r="ILV7" i="1"/>
  <c r="ILU7" i="1"/>
  <c r="ILT7" i="1"/>
  <c r="ILS7" i="1"/>
  <c r="ILR7" i="1"/>
  <c r="ILQ7" i="1"/>
  <c r="ILP7" i="1"/>
  <c r="ILO7" i="1"/>
  <c r="ILN7" i="1"/>
  <c r="ILM7" i="1"/>
  <c r="ILL7" i="1"/>
  <c r="ILK7" i="1"/>
  <c r="ILJ7" i="1"/>
  <c r="ILI7" i="1"/>
  <c r="ILH7" i="1"/>
  <c r="ILG7" i="1"/>
  <c r="ILF7" i="1"/>
  <c r="ILE7" i="1"/>
  <c r="ILD7" i="1"/>
  <c r="ILC7" i="1"/>
  <c r="ILB7" i="1"/>
  <c r="ILA7" i="1"/>
  <c r="IKZ7" i="1"/>
  <c r="IKY7" i="1"/>
  <c r="IKX7" i="1"/>
  <c r="IKW7" i="1"/>
  <c r="IKV7" i="1"/>
  <c r="IKU7" i="1"/>
  <c r="IKT7" i="1"/>
  <c r="IKS7" i="1"/>
  <c r="IKR7" i="1"/>
  <c r="IKQ7" i="1"/>
  <c r="IKP7" i="1"/>
  <c r="IKO7" i="1"/>
  <c r="IKN7" i="1"/>
  <c r="IKM7" i="1"/>
  <c r="IKL7" i="1"/>
  <c r="IKK7" i="1"/>
  <c r="IKJ7" i="1"/>
  <c r="IKI7" i="1"/>
  <c r="IKH7" i="1"/>
  <c r="IKG7" i="1"/>
  <c r="IKF7" i="1"/>
  <c r="IKE7" i="1"/>
  <c r="IKD7" i="1"/>
  <c r="IKC7" i="1"/>
  <c r="IKB7" i="1"/>
  <c r="IKA7" i="1"/>
  <c r="IJZ7" i="1"/>
  <c r="IJY7" i="1"/>
  <c r="IJX7" i="1"/>
  <c r="IJW7" i="1"/>
  <c r="IJV7" i="1"/>
  <c r="IJU7" i="1"/>
  <c r="IJT7" i="1"/>
  <c r="IJS7" i="1"/>
  <c r="IJR7" i="1"/>
  <c r="IJQ7" i="1"/>
  <c r="IJP7" i="1"/>
  <c r="IJO7" i="1"/>
  <c r="IJN7" i="1"/>
  <c r="IJM7" i="1"/>
  <c r="IJL7" i="1"/>
  <c r="IJK7" i="1"/>
  <c r="IJJ7" i="1"/>
  <c r="IJI7" i="1"/>
  <c r="IJH7" i="1"/>
  <c r="IJG7" i="1"/>
  <c r="IJF7" i="1"/>
  <c r="IJE7" i="1"/>
  <c r="IJD7" i="1"/>
  <c r="IJC7" i="1"/>
  <c r="IJB7" i="1"/>
  <c r="IJA7" i="1"/>
  <c r="IIZ7" i="1"/>
  <c r="IIY7" i="1"/>
  <c r="IIX7" i="1"/>
  <c r="IIW7" i="1"/>
  <c r="IIV7" i="1"/>
  <c r="IIU7" i="1"/>
  <c r="IIT7" i="1"/>
  <c r="IIS7" i="1"/>
  <c r="IIR7" i="1"/>
  <c r="IIQ7" i="1"/>
  <c r="IIP7" i="1"/>
  <c r="IIO7" i="1"/>
  <c r="IIN7" i="1"/>
  <c r="IIM7" i="1"/>
  <c r="IIL7" i="1"/>
  <c r="IIK7" i="1"/>
  <c r="IIJ7" i="1"/>
  <c r="III7" i="1"/>
  <c r="IIH7" i="1"/>
  <c r="IIG7" i="1"/>
  <c r="IIF7" i="1"/>
  <c r="IIE7" i="1"/>
  <c r="IID7" i="1"/>
  <c r="IIC7" i="1"/>
  <c r="IIB7" i="1"/>
  <c r="IIA7" i="1"/>
  <c r="IHZ7" i="1"/>
  <c r="IHY7" i="1"/>
  <c r="IHX7" i="1"/>
  <c r="IHW7" i="1"/>
  <c r="IHV7" i="1"/>
  <c r="IHU7" i="1"/>
  <c r="IHT7" i="1"/>
  <c r="IHS7" i="1"/>
  <c r="IHR7" i="1"/>
  <c r="IHQ7" i="1"/>
  <c r="IHP7" i="1"/>
  <c r="IHO7" i="1"/>
  <c r="IHN7" i="1"/>
  <c r="IHM7" i="1"/>
  <c r="IHL7" i="1"/>
  <c r="IHK7" i="1"/>
  <c r="IHJ7" i="1"/>
  <c r="IHI7" i="1"/>
  <c r="IHH7" i="1"/>
  <c r="IHG7" i="1"/>
  <c r="IHF7" i="1"/>
  <c r="IHE7" i="1"/>
  <c r="IHD7" i="1"/>
  <c r="IHC7" i="1"/>
  <c r="IHB7" i="1"/>
  <c r="IHA7" i="1"/>
  <c r="IGZ7" i="1"/>
  <c r="IGY7" i="1"/>
  <c r="IGX7" i="1"/>
  <c r="IGW7" i="1"/>
  <c r="IGV7" i="1"/>
  <c r="IGU7" i="1"/>
  <c r="IGT7" i="1"/>
  <c r="IGS7" i="1"/>
  <c r="IGR7" i="1"/>
  <c r="IGQ7" i="1"/>
  <c r="IGP7" i="1"/>
  <c r="IGO7" i="1"/>
  <c r="IGN7" i="1"/>
  <c r="IGM7" i="1"/>
  <c r="IGL7" i="1"/>
  <c r="IGK7" i="1"/>
  <c r="IGJ7" i="1"/>
  <c r="IGI7" i="1"/>
  <c r="IGH7" i="1"/>
  <c r="IGG7" i="1"/>
  <c r="IGF7" i="1"/>
  <c r="IGE7" i="1"/>
  <c r="IGD7" i="1"/>
  <c r="IGC7" i="1"/>
  <c r="IGB7" i="1"/>
  <c r="IGA7" i="1"/>
  <c r="IFZ7" i="1"/>
  <c r="IFY7" i="1"/>
  <c r="IFX7" i="1"/>
  <c r="IFW7" i="1"/>
  <c r="IFV7" i="1"/>
  <c r="IFU7" i="1"/>
  <c r="IFT7" i="1"/>
  <c r="IFS7" i="1"/>
  <c r="IFR7" i="1"/>
  <c r="IFQ7" i="1"/>
  <c r="IFP7" i="1"/>
  <c r="IFO7" i="1"/>
  <c r="IFN7" i="1"/>
  <c r="IFM7" i="1"/>
  <c r="IFL7" i="1"/>
  <c r="IFK7" i="1"/>
  <c r="IFJ7" i="1"/>
  <c r="IFI7" i="1"/>
  <c r="IFH7" i="1"/>
  <c r="IFG7" i="1"/>
  <c r="IFF7" i="1"/>
  <c r="IFE7" i="1"/>
  <c r="IFD7" i="1"/>
  <c r="IFC7" i="1"/>
  <c r="IFB7" i="1"/>
  <c r="IFA7" i="1"/>
  <c r="IEZ7" i="1"/>
  <c r="IEY7" i="1"/>
  <c r="IEX7" i="1"/>
  <c r="IEW7" i="1"/>
  <c r="IEV7" i="1"/>
  <c r="IEU7" i="1"/>
  <c r="IET7" i="1"/>
  <c r="IES7" i="1"/>
  <c r="IER7" i="1"/>
  <c r="IEQ7" i="1"/>
  <c r="IEP7" i="1"/>
  <c r="IEO7" i="1"/>
  <c r="IEN7" i="1"/>
  <c r="IEM7" i="1"/>
  <c r="IEL7" i="1"/>
  <c r="IEK7" i="1"/>
  <c r="IEJ7" i="1"/>
  <c r="IEI7" i="1"/>
  <c r="IEH7" i="1"/>
  <c r="IEG7" i="1"/>
  <c r="IEF7" i="1"/>
  <c r="IEE7" i="1"/>
  <c r="IED7" i="1"/>
  <c r="IEC7" i="1"/>
  <c r="IEB7" i="1"/>
  <c r="IEA7" i="1"/>
  <c r="IDZ7" i="1"/>
  <c r="IDY7" i="1"/>
  <c r="IDX7" i="1"/>
  <c r="IDW7" i="1"/>
  <c r="IDV7" i="1"/>
  <c r="IDU7" i="1"/>
  <c r="IDT7" i="1"/>
  <c r="IDS7" i="1"/>
  <c r="IDR7" i="1"/>
  <c r="IDQ7" i="1"/>
  <c r="IDP7" i="1"/>
  <c r="IDO7" i="1"/>
  <c r="IDN7" i="1"/>
  <c r="IDM7" i="1"/>
  <c r="IDL7" i="1"/>
  <c r="IDK7" i="1"/>
  <c r="IDJ7" i="1"/>
  <c r="IDI7" i="1"/>
  <c r="IDH7" i="1"/>
  <c r="IDG7" i="1"/>
  <c r="IDF7" i="1"/>
  <c r="IDE7" i="1"/>
  <c r="IDD7" i="1"/>
  <c r="IDC7" i="1"/>
  <c r="IDB7" i="1"/>
  <c r="IDA7" i="1"/>
  <c r="ICZ7" i="1"/>
  <c r="ICY7" i="1"/>
  <c r="ICX7" i="1"/>
  <c r="ICW7" i="1"/>
  <c r="ICV7" i="1"/>
  <c r="ICU7" i="1"/>
  <c r="ICT7" i="1"/>
  <c r="ICS7" i="1"/>
  <c r="ICR7" i="1"/>
  <c r="ICQ7" i="1"/>
  <c r="ICP7" i="1"/>
  <c r="ICO7" i="1"/>
  <c r="ICN7" i="1"/>
  <c r="ICM7" i="1"/>
  <c r="ICL7" i="1"/>
  <c r="ICK7" i="1"/>
  <c r="ICJ7" i="1"/>
  <c r="ICI7" i="1"/>
  <c r="ICH7" i="1"/>
  <c r="ICG7" i="1"/>
  <c r="ICF7" i="1"/>
  <c r="ICE7" i="1"/>
  <c r="ICD7" i="1"/>
  <c r="ICC7" i="1"/>
  <c r="ICB7" i="1"/>
  <c r="ICA7" i="1"/>
  <c r="IBZ7" i="1"/>
  <c r="IBY7" i="1"/>
  <c r="IBX7" i="1"/>
  <c r="IBW7" i="1"/>
  <c r="IBV7" i="1"/>
  <c r="IBU7" i="1"/>
  <c r="IBT7" i="1"/>
  <c r="IBS7" i="1"/>
  <c r="IBR7" i="1"/>
  <c r="IBQ7" i="1"/>
  <c r="IBP7" i="1"/>
  <c r="IBO7" i="1"/>
  <c r="IBN7" i="1"/>
  <c r="IBM7" i="1"/>
  <c r="IBL7" i="1"/>
  <c r="IBK7" i="1"/>
  <c r="IBJ7" i="1"/>
  <c r="IBI7" i="1"/>
  <c r="IBH7" i="1"/>
  <c r="IBG7" i="1"/>
  <c r="IBF7" i="1"/>
  <c r="IBE7" i="1"/>
  <c r="IBD7" i="1"/>
  <c r="IBC7" i="1"/>
  <c r="IBB7" i="1"/>
  <c r="IBA7" i="1"/>
  <c r="IAZ7" i="1"/>
  <c r="IAY7" i="1"/>
  <c r="IAX7" i="1"/>
  <c r="IAW7" i="1"/>
  <c r="IAV7" i="1"/>
  <c r="IAU7" i="1"/>
  <c r="IAT7" i="1"/>
  <c r="IAS7" i="1"/>
  <c r="IAR7" i="1"/>
  <c r="IAQ7" i="1"/>
  <c r="IAP7" i="1"/>
  <c r="IAO7" i="1"/>
  <c r="IAN7" i="1"/>
  <c r="IAM7" i="1"/>
  <c r="IAL7" i="1"/>
  <c r="IAK7" i="1"/>
  <c r="IAJ7" i="1"/>
  <c r="IAI7" i="1"/>
  <c r="IAH7" i="1"/>
  <c r="IAG7" i="1"/>
  <c r="IAF7" i="1"/>
  <c r="IAE7" i="1"/>
  <c r="IAD7" i="1"/>
  <c r="IAC7" i="1"/>
  <c r="IAB7" i="1"/>
  <c r="IAA7" i="1"/>
  <c r="HZZ7" i="1"/>
  <c r="HZY7" i="1"/>
  <c r="HZX7" i="1"/>
  <c r="HZW7" i="1"/>
  <c r="HZV7" i="1"/>
  <c r="HZU7" i="1"/>
  <c r="HZT7" i="1"/>
  <c r="HZS7" i="1"/>
  <c r="HZR7" i="1"/>
  <c r="HZQ7" i="1"/>
  <c r="HZP7" i="1"/>
  <c r="HZO7" i="1"/>
  <c r="HZN7" i="1"/>
  <c r="HZM7" i="1"/>
  <c r="HZL7" i="1"/>
  <c r="HZK7" i="1"/>
  <c r="HZJ7" i="1"/>
  <c r="HZI7" i="1"/>
  <c r="HZH7" i="1"/>
  <c r="HZG7" i="1"/>
  <c r="HZF7" i="1"/>
  <c r="HZE7" i="1"/>
  <c r="HZD7" i="1"/>
  <c r="HZC7" i="1"/>
  <c r="HZB7" i="1"/>
  <c r="HZA7" i="1"/>
  <c r="HYZ7" i="1"/>
  <c r="HYY7" i="1"/>
  <c r="HYX7" i="1"/>
  <c r="HYW7" i="1"/>
  <c r="HYV7" i="1"/>
  <c r="HYU7" i="1"/>
  <c r="HYT7" i="1"/>
  <c r="HYS7" i="1"/>
  <c r="HYR7" i="1"/>
  <c r="HYQ7" i="1"/>
  <c r="HYP7" i="1"/>
  <c r="HYO7" i="1"/>
  <c r="HYN7" i="1"/>
  <c r="HYM7" i="1"/>
  <c r="HYL7" i="1"/>
  <c r="HYK7" i="1"/>
  <c r="HYJ7" i="1"/>
  <c r="HYI7" i="1"/>
  <c r="HYH7" i="1"/>
  <c r="HYG7" i="1"/>
  <c r="HYF7" i="1"/>
  <c r="HYE7" i="1"/>
  <c r="HYD7" i="1"/>
  <c r="HYC7" i="1"/>
  <c r="HYB7" i="1"/>
  <c r="HYA7" i="1"/>
  <c r="HXZ7" i="1"/>
  <c r="HXY7" i="1"/>
  <c r="HXX7" i="1"/>
  <c r="HXW7" i="1"/>
  <c r="HXV7" i="1"/>
  <c r="HXU7" i="1"/>
  <c r="HXT7" i="1"/>
  <c r="HXS7" i="1"/>
  <c r="HXR7" i="1"/>
  <c r="HXQ7" i="1"/>
  <c r="HXP7" i="1"/>
  <c r="HXO7" i="1"/>
  <c r="HXN7" i="1"/>
  <c r="HXM7" i="1"/>
  <c r="HXL7" i="1"/>
  <c r="HXK7" i="1"/>
  <c r="HXJ7" i="1"/>
  <c r="HXI7" i="1"/>
  <c r="HXH7" i="1"/>
  <c r="HXG7" i="1"/>
  <c r="HXF7" i="1"/>
  <c r="HXE7" i="1"/>
  <c r="HXD7" i="1"/>
  <c r="HXC7" i="1"/>
  <c r="HXB7" i="1"/>
  <c r="HXA7" i="1"/>
  <c r="HWZ7" i="1"/>
  <c r="HWY7" i="1"/>
  <c r="HWX7" i="1"/>
  <c r="HWW7" i="1"/>
  <c r="HWV7" i="1"/>
  <c r="HWU7" i="1"/>
  <c r="HWT7" i="1"/>
  <c r="HWS7" i="1"/>
  <c r="HWR7" i="1"/>
  <c r="HWQ7" i="1"/>
  <c r="HWP7" i="1"/>
  <c r="HWO7" i="1"/>
  <c r="HWN7" i="1"/>
  <c r="HWM7" i="1"/>
  <c r="HWL7" i="1"/>
  <c r="HWK7" i="1"/>
  <c r="HWJ7" i="1"/>
  <c r="HWI7" i="1"/>
  <c r="HWH7" i="1"/>
  <c r="HWG7" i="1"/>
  <c r="HWF7" i="1"/>
  <c r="HWE7" i="1"/>
  <c r="HWD7" i="1"/>
  <c r="HWC7" i="1"/>
  <c r="HWB7" i="1"/>
  <c r="HWA7" i="1"/>
  <c r="HVZ7" i="1"/>
  <c r="HVY7" i="1"/>
  <c r="HVX7" i="1"/>
  <c r="HVW7" i="1"/>
  <c r="HVV7" i="1"/>
  <c r="HVU7" i="1"/>
  <c r="HVT7" i="1"/>
  <c r="HVS7" i="1"/>
  <c r="HVR7" i="1"/>
  <c r="HVQ7" i="1"/>
  <c r="HVP7" i="1"/>
  <c r="HVO7" i="1"/>
  <c r="HVN7" i="1"/>
  <c r="HVM7" i="1"/>
  <c r="HVL7" i="1"/>
  <c r="HVK7" i="1"/>
  <c r="HVJ7" i="1"/>
  <c r="HVI7" i="1"/>
  <c r="HVH7" i="1"/>
  <c r="HVG7" i="1"/>
  <c r="HVF7" i="1"/>
  <c r="HVE7" i="1"/>
  <c r="HVD7" i="1"/>
  <c r="HVC7" i="1"/>
  <c r="HVB7" i="1"/>
  <c r="HVA7" i="1"/>
  <c r="HUZ7" i="1"/>
  <c r="HUY7" i="1"/>
  <c r="HUX7" i="1"/>
  <c r="HUW7" i="1"/>
  <c r="HUV7" i="1"/>
  <c r="HUU7" i="1"/>
  <c r="HUT7" i="1"/>
  <c r="HUS7" i="1"/>
  <c r="HUR7" i="1"/>
  <c r="HUQ7" i="1"/>
  <c r="HUP7" i="1"/>
  <c r="HUO7" i="1"/>
  <c r="HUN7" i="1"/>
  <c r="HUM7" i="1"/>
  <c r="HUL7" i="1"/>
  <c r="HUK7" i="1"/>
  <c r="HUJ7" i="1"/>
  <c r="HUI7" i="1"/>
  <c r="HUH7" i="1"/>
  <c r="HUG7" i="1"/>
  <c r="HUF7" i="1"/>
  <c r="HUE7" i="1"/>
  <c r="HUD7" i="1"/>
  <c r="HUC7" i="1"/>
  <c r="HUB7" i="1"/>
  <c r="HUA7" i="1"/>
  <c r="HTZ7" i="1"/>
  <c r="HTY7" i="1"/>
  <c r="HTX7" i="1"/>
  <c r="HTW7" i="1"/>
  <c r="HTV7" i="1"/>
  <c r="HTU7" i="1"/>
  <c r="HTT7" i="1"/>
  <c r="HTS7" i="1"/>
  <c r="HTR7" i="1"/>
  <c r="HTQ7" i="1"/>
  <c r="HTP7" i="1"/>
  <c r="HTO7" i="1"/>
  <c r="HTN7" i="1"/>
  <c r="HTM7" i="1"/>
  <c r="HTL7" i="1"/>
  <c r="HTK7" i="1"/>
  <c r="HTJ7" i="1"/>
  <c r="HTI7" i="1"/>
  <c r="HTH7" i="1"/>
  <c r="HTG7" i="1"/>
  <c r="HTF7" i="1"/>
  <c r="HTE7" i="1"/>
  <c r="HTD7" i="1"/>
  <c r="HTC7" i="1"/>
  <c r="HTB7" i="1"/>
  <c r="HTA7" i="1"/>
  <c r="HSZ7" i="1"/>
  <c r="HSY7" i="1"/>
  <c r="HSX7" i="1"/>
  <c r="HSW7" i="1"/>
  <c r="HSV7" i="1"/>
  <c r="HSU7" i="1"/>
  <c r="HST7" i="1"/>
  <c r="HSS7" i="1"/>
  <c r="HSR7" i="1"/>
  <c r="HSQ7" i="1"/>
  <c r="HSP7" i="1"/>
  <c r="HSO7" i="1"/>
  <c r="HSN7" i="1"/>
  <c r="HSM7" i="1"/>
  <c r="HSL7" i="1"/>
  <c r="HSK7" i="1"/>
  <c r="HSJ7" i="1"/>
  <c r="HSI7" i="1"/>
  <c r="HSH7" i="1"/>
  <c r="HSG7" i="1"/>
  <c r="HSF7" i="1"/>
  <c r="HSE7" i="1"/>
  <c r="HSD7" i="1"/>
  <c r="HSC7" i="1"/>
  <c r="HSB7" i="1"/>
  <c r="HSA7" i="1"/>
  <c r="HRZ7" i="1"/>
  <c r="HRY7" i="1"/>
  <c r="HRX7" i="1"/>
  <c r="HRW7" i="1"/>
  <c r="HRV7" i="1"/>
  <c r="HRU7" i="1"/>
  <c r="HRT7" i="1"/>
  <c r="HRS7" i="1"/>
  <c r="HRR7" i="1"/>
  <c r="HRQ7" i="1"/>
  <c r="HRP7" i="1"/>
  <c r="HRO7" i="1"/>
  <c r="HRN7" i="1"/>
  <c r="HRM7" i="1"/>
  <c r="HRL7" i="1"/>
  <c r="HRK7" i="1"/>
  <c r="HRJ7" i="1"/>
  <c r="HRI7" i="1"/>
  <c r="HRH7" i="1"/>
  <c r="HRG7" i="1"/>
  <c r="HRF7" i="1"/>
  <c r="HRE7" i="1"/>
  <c r="HRD7" i="1"/>
  <c r="HRC7" i="1"/>
  <c r="HRB7" i="1"/>
  <c r="HRA7" i="1"/>
  <c r="HQZ7" i="1"/>
  <c r="HQY7" i="1"/>
  <c r="HQX7" i="1"/>
  <c r="HQW7" i="1"/>
  <c r="HQV7" i="1"/>
  <c r="HQU7" i="1"/>
  <c r="HQT7" i="1"/>
  <c r="HQS7" i="1"/>
  <c r="HQR7" i="1"/>
  <c r="HQQ7" i="1"/>
  <c r="HQP7" i="1"/>
  <c r="HQO7" i="1"/>
  <c r="HQN7" i="1"/>
  <c r="HQM7" i="1"/>
  <c r="HQL7" i="1"/>
  <c r="HQK7" i="1"/>
  <c r="HQJ7" i="1"/>
  <c r="HQI7" i="1"/>
  <c r="HQH7" i="1"/>
  <c r="HQG7" i="1"/>
  <c r="HQF7" i="1"/>
  <c r="HQE7" i="1"/>
  <c r="HQD7" i="1"/>
  <c r="HQC7" i="1"/>
  <c r="HQB7" i="1"/>
  <c r="HQA7" i="1"/>
  <c r="HPZ7" i="1"/>
  <c r="HPY7" i="1"/>
  <c r="HPX7" i="1"/>
  <c r="HPW7" i="1"/>
  <c r="HPV7" i="1"/>
  <c r="HPU7" i="1"/>
  <c r="HPT7" i="1"/>
  <c r="HPS7" i="1"/>
  <c r="HPR7" i="1"/>
  <c r="HPQ7" i="1"/>
  <c r="HPP7" i="1"/>
  <c r="HPO7" i="1"/>
  <c r="HPN7" i="1"/>
  <c r="HPM7" i="1"/>
  <c r="HPL7" i="1"/>
  <c r="HPK7" i="1"/>
  <c r="HPJ7" i="1"/>
  <c r="HPI7" i="1"/>
  <c r="HPH7" i="1"/>
  <c r="HPG7" i="1"/>
  <c r="HPF7" i="1"/>
  <c r="HPE7" i="1"/>
  <c r="HPD7" i="1"/>
  <c r="HPC7" i="1"/>
  <c r="HPB7" i="1"/>
  <c r="HPA7" i="1"/>
  <c r="HOZ7" i="1"/>
  <c r="HOY7" i="1"/>
  <c r="HOX7" i="1"/>
  <c r="HOW7" i="1"/>
  <c r="HOV7" i="1"/>
  <c r="HOU7" i="1"/>
  <c r="HOT7" i="1"/>
  <c r="HOS7" i="1"/>
  <c r="HOR7" i="1"/>
  <c r="HOQ7" i="1"/>
  <c r="HOP7" i="1"/>
  <c r="HOO7" i="1"/>
  <c r="HON7" i="1"/>
  <c r="HOM7" i="1"/>
  <c r="HOL7" i="1"/>
  <c r="HOK7" i="1"/>
  <c r="HOJ7" i="1"/>
  <c r="HOI7" i="1"/>
  <c r="HOH7" i="1"/>
  <c r="HOG7" i="1"/>
  <c r="HOF7" i="1"/>
  <c r="HOE7" i="1"/>
  <c r="HOD7" i="1"/>
  <c r="HOC7" i="1"/>
  <c r="HOB7" i="1"/>
  <c r="HOA7" i="1"/>
  <c r="HNZ7" i="1"/>
  <c r="HNY7" i="1"/>
  <c r="HNX7" i="1"/>
  <c r="HNW7" i="1"/>
  <c r="HNV7" i="1"/>
  <c r="HNU7" i="1"/>
  <c r="HNT7" i="1"/>
  <c r="HNS7" i="1"/>
  <c r="HNR7" i="1"/>
  <c r="HNQ7" i="1"/>
  <c r="HNP7" i="1"/>
  <c r="HNO7" i="1"/>
  <c r="HNN7" i="1"/>
  <c r="HNM7" i="1"/>
  <c r="HNL7" i="1"/>
  <c r="HNK7" i="1"/>
  <c r="HNJ7" i="1"/>
  <c r="HNI7" i="1"/>
  <c r="HNH7" i="1"/>
  <c r="HNG7" i="1"/>
  <c r="HNF7" i="1"/>
  <c r="HNE7" i="1"/>
  <c r="HND7" i="1"/>
  <c r="HNC7" i="1"/>
  <c r="HNB7" i="1"/>
  <c r="HNA7" i="1"/>
  <c r="HMZ7" i="1"/>
  <c r="HMY7" i="1"/>
  <c r="HMX7" i="1"/>
  <c r="HMW7" i="1"/>
  <c r="HMV7" i="1"/>
  <c r="HMU7" i="1"/>
  <c r="HMT7" i="1"/>
  <c r="HMS7" i="1"/>
  <c r="HMR7" i="1"/>
  <c r="HMQ7" i="1"/>
  <c r="HMP7" i="1"/>
  <c r="HMO7" i="1"/>
  <c r="HMN7" i="1"/>
  <c r="HMM7" i="1"/>
  <c r="HML7" i="1"/>
  <c r="HMK7" i="1"/>
  <c r="HMJ7" i="1"/>
  <c r="HMI7" i="1"/>
  <c r="HMH7" i="1"/>
  <c r="HMG7" i="1"/>
  <c r="HMF7" i="1"/>
  <c r="HME7" i="1"/>
  <c r="HMD7" i="1"/>
  <c r="HMC7" i="1"/>
  <c r="HMB7" i="1"/>
  <c r="HMA7" i="1"/>
  <c r="HLZ7" i="1"/>
  <c r="HLY7" i="1"/>
  <c r="HLX7" i="1"/>
  <c r="HLW7" i="1"/>
  <c r="HLV7" i="1"/>
  <c r="HLU7" i="1"/>
  <c r="HLT7" i="1"/>
  <c r="HLS7" i="1"/>
  <c r="HLR7" i="1"/>
  <c r="HLQ7" i="1"/>
  <c r="HLP7" i="1"/>
  <c r="HLO7" i="1"/>
  <c r="HLN7" i="1"/>
  <c r="HLM7" i="1"/>
  <c r="HLL7" i="1"/>
  <c r="HLK7" i="1"/>
  <c r="HLJ7" i="1"/>
  <c r="HLI7" i="1"/>
  <c r="HLH7" i="1"/>
  <c r="HLG7" i="1"/>
  <c r="HLF7" i="1"/>
  <c r="HLE7" i="1"/>
  <c r="HLD7" i="1"/>
  <c r="HLC7" i="1"/>
  <c r="HLB7" i="1"/>
  <c r="HLA7" i="1"/>
  <c r="HKZ7" i="1"/>
  <c r="HKY7" i="1"/>
  <c r="HKX7" i="1"/>
  <c r="HKW7" i="1"/>
  <c r="HKV7" i="1"/>
  <c r="HKU7" i="1"/>
  <c r="HKT7" i="1"/>
  <c r="HKS7" i="1"/>
  <c r="HKR7" i="1"/>
  <c r="HKQ7" i="1"/>
  <c r="HKP7" i="1"/>
  <c r="HKO7" i="1"/>
  <c r="HKN7" i="1"/>
  <c r="HKM7" i="1"/>
  <c r="HKL7" i="1"/>
  <c r="HKK7" i="1"/>
  <c r="HKJ7" i="1"/>
  <c r="HKI7" i="1"/>
  <c r="HKH7" i="1"/>
  <c r="HKG7" i="1"/>
  <c r="HKF7" i="1"/>
  <c r="HKE7" i="1"/>
  <c r="HKD7" i="1"/>
  <c r="HKC7" i="1"/>
  <c r="HKB7" i="1"/>
  <c r="HKA7" i="1"/>
  <c r="HJZ7" i="1"/>
  <c r="HJY7" i="1"/>
  <c r="HJX7" i="1"/>
  <c r="HJW7" i="1"/>
  <c r="HJV7" i="1"/>
  <c r="HJU7" i="1"/>
  <c r="HJT7" i="1"/>
  <c r="HJS7" i="1"/>
  <c r="HJR7" i="1"/>
  <c r="HJQ7" i="1"/>
  <c r="HJP7" i="1"/>
  <c r="HJO7" i="1"/>
  <c r="HJN7" i="1"/>
  <c r="HJM7" i="1"/>
  <c r="HJL7" i="1"/>
  <c r="HJK7" i="1"/>
  <c r="HJJ7" i="1"/>
  <c r="HJI7" i="1"/>
  <c r="HJH7" i="1"/>
  <c r="HJG7" i="1"/>
  <c r="HJF7" i="1"/>
  <c r="HJE7" i="1"/>
  <c r="HJD7" i="1"/>
  <c r="HJC7" i="1"/>
  <c r="HJB7" i="1"/>
  <c r="HJA7" i="1"/>
  <c r="HIZ7" i="1"/>
  <c r="HIY7" i="1"/>
  <c r="HIX7" i="1"/>
  <c r="HIW7" i="1"/>
  <c r="HIV7" i="1"/>
  <c r="HIU7" i="1"/>
  <c r="HIT7" i="1"/>
  <c r="HIS7" i="1"/>
  <c r="HIR7" i="1"/>
  <c r="HIQ7" i="1"/>
  <c r="HIP7" i="1"/>
  <c r="HIO7" i="1"/>
  <c r="HIN7" i="1"/>
  <c r="HIM7" i="1"/>
  <c r="HIL7" i="1"/>
  <c r="HIK7" i="1"/>
  <c r="HIJ7" i="1"/>
  <c r="HII7" i="1"/>
  <c r="HIH7" i="1"/>
  <c r="HIG7" i="1"/>
  <c r="HIF7" i="1"/>
  <c r="HIE7" i="1"/>
  <c r="HID7" i="1"/>
  <c r="HIC7" i="1"/>
  <c r="HIB7" i="1"/>
  <c r="HIA7" i="1"/>
  <c r="HHZ7" i="1"/>
  <c r="HHY7" i="1"/>
  <c r="HHX7" i="1"/>
  <c r="HHW7" i="1"/>
  <c r="HHV7" i="1"/>
  <c r="HHU7" i="1"/>
  <c r="HHT7" i="1"/>
  <c r="HHS7" i="1"/>
  <c r="HHR7" i="1"/>
  <c r="HHQ7" i="1"/>
  <c r="HHP7" i="1"/>
  <c r="HHO7" i="1"/>
  <c r="HHN7" i="1"/>
  <c r="HHM7" i="1"/>
  <c r="HHL7" i="1"/>
  <c r="HHK7" i="1"/>
  <c r="HHJ7" i="1"/>
  <c r="HHI7" i="1"/>
  <c r="HHH7" i="1"/>
  <c r="HHG7" i="1"/>
  <c r="HHF7" i="1"/>
  <c r="HHE7" i="1"/>
  <c r="HHD7" i="1"/>
  <c r="HHC7" i="1"/>
  <c r="HHB7" i="1"/>
  <c r="HHA7" i="1"/>
  <c r="HGZ7" i="1"/>
  <c r="HGY7" i="1"/>
  <c r="HGX7" i="1"/>
  <c r="HGW7" i="1"/>
  <c r="HGV7" i="1"/>
  <c r="HGU7" i="1"/>
  <c r="HGT7" i="1"/>
  <c r="HGS7" i="1"/>
  <c r="HGR7" i="1"/>
  <c r="HGQ7" i="1"/>
  <c r="HGP7" i="1"/>
  <c r="HGO7" i="1"/>
  <c r="HGN7" i="1"/>
  <c r="HGM7" i="1"/>
  <c r="HGL7" i="1"/>
  <c r="HGK7" i="1"/>
  <c r="HGJ7" i="1"/>
  <c r="HGI7" i="1"/>
  <c r="HGH7" i="1"/>
  <c r="HGG7" i="1"/>
  <c r="HGF7" i="1"/>
  <c r="HGE7" i="1"/>
  <c r="HGD7" i="1"/>
  <c r="HGC7" i="1"/>
  <c r="HGB7" i="1"/>
  <c r="HGA7" i="1"/>
  <c r="HFZ7" i="1"/>
  <c r="HFY7" i="1"/>
  <c r="HFX7" i="1"/>
  <c r="HFW7" i="1"/>
  <c r="HFV7" i="1"/>
  <c r="HFU7" i="1"/>
  <c r="HFT7" i="1"/>
  <c r="HFS7" i="1"/>
  <c r="HFR7" i="1"/>
  <c r="HFQ7" i="1"/>
  <c r="HFP7" i="1"/>
  <c r="HFO7" i="1"/>
  <c r="HFN7" i="1"/>
  <c r="HFM7" i="1"/>
  <c r="HFL7" i="1"/>
  <c r="HFK7" i="1"/>
  <c r="HFJ7" i="1"/>
  <c r="HFI7" i="1"/>
  <c r="HFH7" i="1"/>
  <c r="HFG7" i="1"/>
  <c r="HFF7" i="1"/>
  <c r="HFE7" i="1"/>
  <c r="HFD7" i="1"/>
  <c r="HFC7" i="1"/>
  <c r="HFB7" i="1"/>
  <c r="HFA7" i="1"/>
  <c r="HEZ7" i="1"/>
  <c r="HEY7" i="1"/>
  <c r="HEX7" i="1"/>
  <c r="HEW7" i="1"/>
  <c r="HEV7" i="1"/>
  <c r="HEU7" i="1"/>
  <c r="HET7" i="1"/>
  <c r="HES7" i="1"/>
  <c r="HER7" i="1"/>
  <c r="HEQ7" i="1"/>
  <c r="HEP7" i="1"/>
  <c r="HEO7" i="1"/>
  <c r="HEN7" i="1"/>
  <c r="HEM7" i="1"/>
  <c r="HEL7" i="1"/>
  <c r="HEK7" i="1"/>
  <c r="HEJ7" i="1"/>
  <c r="HEI7" i="1"/>
  <c r="HEH7" i="1"/>
  <c r="HEG7" i="1"/>
  <c r="HEF7" i="1"/>
  <c r="HEE7" i="1"/>
  <c r="HED7" i="1"/>
  <c r="HEC7" i="1"/>
  <c r="HEB7" i="1"/>
  <c r="HEA7" i="1"/>
  <c r="HDZ7" i="1"/>
  <c r="HDY7" i="1"/>
  <c r="HDX7" i="1"/>
  <c r="HDW7" i="1"/>
  <c r="HDV7" i="1"/>
  <c r="HDU7" i="1"/>
  <c r="HDT7" i="1"/>
  <c r="HDS7" i="1"/>
  <c r="HDR7" i="1"/>
  <c r="HDQ7" i="1"/>
  <c r="HDP7" i="1"/>
  <c r="HDO7" i="1"/>
  <c r="HDN7" i="1"/>
  <c r="HDM7" i="1"/>
  <c r="HDL7" i="1"/>
  <c r="HDK7" i="1"/>
  <c r="HDJ7" i="1"/>
  <c r="HDI7" i="1"/>
  <c r="HDH7" i="1"/>
  <c r="HDG7" i="1"/>
  <c r="HDF7" i="1"/>
  <c r="HDE7" i="1"/>
  <c r="HDD7" i="1"/>
  <c r="HDC7" i="1"/>
  <c r="HDB7" i="1"/>
  <c r="HDA7" i="1"/>
  <c r="HCZ7" i="1"/>
  <c r="HCY7" i="1"/>
  <c r="HCX7" i="1"/>
  <c r="HCW7" i="1"/>
  <c r="HCV7" i="1"/>
  <c r="HCU7" i="1"/>
  <c r="HCT7" i="1"/>
  <c r="HCS7" i="1"/>
  <c r="HCR7" i="1"/>
  <c r="HCQ7" i="1"/>
  <c r="HCP7" i="1"/>
  <c r="HCO7" i="1"/>
  <c r="HCN7" i="1"/>
  <c r="HCM7" i="1"/>
  <c r="HCL7" i="1"/>
  <c r="HCK7" i="1"/>
  <c r="HCJ7" i="1"/>
  <c r="HCI7" i="1"/>
  <c r="HCH7" i="1"/>
  <c r="HCG7" i="1"/>
  <c r="HCF7" i="1"/>
  <c r="HCE7" i="1"/>
  <c r="HCD7" i="1"/>
  <c r="HCC7" i="1"/>
  <c r="HCB7" i="1"/>
  <c r="HCA7" i="1"/>
  <c r="HBZ7" i="1"/>
  <c r="HBY7" i="1"/>
  <c r="HBX7" i="1"/>
  <c r="HBW7" i="1"/>
  <c r="HBV7" i="1"/>
  <c r="HBU7" i="1"/>
  <c r="HBT7" i="1"/>
  <c r="HBS7" i="1"/>
  <c r="HBR7" i="1"/>
  <c r="HBQ7" i="1"/>
  <c r="HBP7" i="1"/>
  <c r="HBO7" i="1"/>
  <c r="HBN7" i="1"/>
  <c r="HBM7" i="1"/>
  <c r="HBL7" i="1"/>
  <c r="HBK7" i="1"/>
  <c r="HBJ7" i="1"/>
  <c r="HBI7" i="1"/>
  <c r="HBH7" i="1"/>
  <c r="HBG7" i="1"/>
  <c r="HBF7" i="1"/>
  <c r="HBE7" i="1"/>
  <c r="HBD7" i="1"/>
  <c r="HBC7" i="1"/>
  <c r="HBB7" i="1"/>
  <c r="HBA7" i="1"/>
  <c r="HAZ7" i="1"/>
  <c r="HAY7" i="1"/>
  <c r="HAX7" i="1"/>
  <c r="HAW7" i="1"/>
  <c r="HAV7" i="1"/>
  <c r="HAU7" i="1"/>
  <c r="HAT7" i="1"/>
  <c r="HAS7" i="1"/>
  <c r="HAR7" i="1"/>
  <c r="HAQ7" i="1"/>
  <c r="HAP7" i="1"/>
  <c r="HAO7" i="1"/>
  <c r="HAN7" i="1"/>
  <c r="HAM7" i="1"/>
  <c r="HAL7" i="1"/>
  <c r="HAK7" i="1"/>
  <c r="HAJ7" i="1"/>
  <c r="HAI7" i="1"/>
  <c r="HAH7" i="1"/>
  <c r="HAG7" i="1"/>
  <c r="HAF7" i="1"/>
  <c r="HAE7" i="1"/>
  <c r="HAD7" i="1"/>
  <c r="HAC7" i="1"/>
  <c r="HAB7" i="1"/>
  <c r="HAA7" i="1"/>
  <c r="GZZ7" i="1"/>
  <c r="GZY7" i="1"/>
  <c r="GZX7" i="1"/>
  <c r="GZW7" i="1"/>
  <c r="GZV7" i="1"/>
  <c r="GZU7" i="1"/>
  <c r="GZT7" i="1"/>
  <c r="GZS7" i="1"/>
  <c r="GZR7" i="1"/>
  <c r="GZQ7" i="1"/>
  <c r="GZP7" i="1"/>
  <c r="GZO7" i="1"/>
  <c r="GZN7" i="1"/>
  <c r="GZM7" i="1"/>
  <c r="GZL7" i="1"/>
  <c r="GZK7" i="1"/>
  <c r="GZJ7" i="1"/>
  <c r="GZI7" i="1"/>
  <c r="GZH7" i="1"/>
  <c r="GZG7" i="1"/>
  <c r="GZF7" i="1"/>
  <c r="GZE7" i="1"/>
  <c r="GZD7" i="1"/>
  <c r="GZC7" i="1"/>
  <c r="GZB7" i="1"/>
  <c r="GZA7" i="1"/>
  <c r="GYZ7" i="1"/>
  <c r="GYY7" i="1"/>
  <c r="GYX7" i="1"/>
  <c r="GYW7" i="1"/>
  <c r="GYV7" i="1"/>
  <c r="GYU7" i="1"/>
  <c r="GYT7" i="1"/>
  <c r="GYS7" i="1"/>
  <c r="GYR7" i="1"/>
  <c r="GYQ7" i="1"/>
  <c r="GYP7" i="1"/>
  <c r="GYO7" i="1"/>
  <c r="GYN7" i="1"/>
  <c r="GYM7" i="1"/>
  <c r="GYL7" i="1"/>
  <c r="GYK7" i="1"/>
  <c r="GYJ7" i="1"/>
  <c r="GYI7" i="1"/>
  <c r="GYH7" i="1"/>
  <c r="GYG7" i="1"/>
  <c r="GYF7" i="1"/>
  <c r="GYE7" i="1"/>
  <c r="GYD7" i="1"/>
  <c r="GYC7" i="1"/>
  <c r="GYB7" i="1"/>
  <c r="GYA7" i="1"/>
  <c r="GXZ7" i="1"/>
  <c r="GXY7" i="1"/>
  <c r="GXX7" i="1"/>
  <c r="GXW7" i="1"/>
  <c r="GXV7" i="1"/>
  <c r="GXU7" i="1"/>
  <c r="GXT7" i="1"/>
  <c r="GXS7" i="1"/>
  <c r="GXR7" i="1"/>
  <c r="GXQ7" i="1"/>
  <c r="GXP7" i="1"/>
  <c r="GXO7" i="1"/>
  <c r="GXN7" i="1"/>
  <c r="GXM7" i="1"/>
  <c r="GXL7" i="1"/>
  <c r="GXK7" i="1"/>
  <c r="GXJ7" i="1"/>
  <c r="GXI7" i="1"/>
  <c r="GXH7" i="1"/>
  <c r="GXG7" i="1"/>
  <c r="GXF7" i="1"/>
  <c r="GXE7" i="1"/>
  <c r="GXD7" i="1"/>
  <c r="GXC7" i="1"/>
  <c r="GXB7" i="1"/>
  <c r="GXA7" i="1"/>
  <c r="GWZ7" i="1"/>
  <c r="GWY7" i="1"/>
  <c r="GWX7" i="1"/>
  <c r="GWW7" i="1"/>
  <c r="GWV7" i="1"/>
  <c r="GWU7" i="1"/>
  <c r="GWT7" i="1"/>
  <c r="GWS7" i="1"/>
  <c r="GWR7" i="1"/>
  <c r="GWQ7" i="1"/>
  <c r="GWP7" i="1"/>
  <c r="GWO7" i="1"/>
  <c r="GWN7" i="1"/>
  <c r="GWM7" i="1"/>
  <c r="GWL7" i="1"/>
  <c r="GWK7" i="1"/>
  <c r="GWJ7" i="1"/>
  <c r="GWI7" i="1"/>
  <c r="GWH7" i="1"/>
  <c r="GWG7" i="1"/>
  <c r="GWF7" i="1"/>
  <c r="GWE7" i="1"/>
  <c r="GWD7" i="1"/>
  <c r="GWC7" i="1"/>
  <c r="GWB7" i="1"/>
  <c r="GWA7" i="1"/>
  <c r="GVZ7" i="1"/>
  <c r="GVY7" i="1"/>
  <c r="GVX7" i="1"/>
  <c r="GVW7" i="1"/>
  <c r="GVV7" i="1"/>
  <c r="GVU7" i="1"/>
  <c r="GVT7" i="1"/>
  <c r="GVS7" i="1"/>
  <c r="GVR7" i="1"/>
  <c r="GVQ7" i="1"/>
  <c r="GVP7" i="1"/>
  <c r="GVO7" i="1"/>
  <c r="GVN7" i="1"/>
  <c r="GVM7" i="1"/>
  <c r="GVL7" i="1"/>
  <c r="GVK7" i="1"/>
  <c r="GVJ7" i="1"/>
  <c r="GVI7" i="1"/>
  <c r="GVH7" i="1"/>
  <c r="GVG7" i="1"/>
  <c r="GVF7" i="1"/>
  <c r="GVE7" i="1"/>
  <c r="GVD7" i="1"/>
  <c r="GVC7" i="1"/>
  <c r="GVB7" i="1"/>
  <c r="GVA7" i="1"/>
  <c r="GUZ7" i="1"/>
  <c r="GUY7" i="1"/>
  <c r="GUX7" i="1"/>
  <c r="GUW7" i="1"/>
  <c r="GUV7" i="1"/>
  <c r="GUU7" i="1"/>
  <c r="GUT7" i="1"/>
  <c r="GUS7" i="1"/>
  <c r="GUR7" i="1"/>
  <c r="GUQ7" i="1"/>
  <c r="GUP7" i="1"/>
  <c r="GUO7" i="1"/>
  <c r="GUN7" i="1"/>
  <c r="GUM7" i="1"/>
  <c r="GUL7" i="1"/>
  <c r="GUK7" i="1"/>
  <c r="GUJ7" i="1"/>
  <c r="GUI7" i="1"/>
  <c r="GUH7" i="1"/>
  <c r="GUG7" i="1"/>
  <c r="GUF7" i="1"/>
  <c r="GUE7" i="1"/>
  <c r="GUD7" i="1"/>
  <c r="GUC7" i="1"/>
  <c r="GUB7" i="1"/>
  <c r="GUA7" i="1"/>
  <c r="GTZ7" i="1"/>
  <c r="GTY7" i="1"/>
  <c r="GTX7" i="1"/>
  <c r="GTW7" i="1"/>
  <c r="GTV7" i="1"/>
  <c r="GTU7" i="1"/>
  <c r="GTT7" i="1"/>
  <c r="GTS7" i="1"/>
  <c r="GTR7" i="1"/>
  <c r="GTQ7" i="1"/>
  <c r="GTP7" i="1"/>
  <c r="GTO7" i="1"/>
  <c r="GTN7" i="1"/>
  <c r="GTM7" i="1"/>
  <c r="GTL7" i="1"/>
  <c r="GTK7" i="1"/>
  <c r="GTJ7" i="1"/>
  <c r="GTI7" i="1"/>
  <c r="GTH7" i="1"/>
  <c r="GTG7" i="1"/>
  <c r="GTF7" i="1"/>
  <c r="GTE7" i="1"/>
  <c r="GTD7" i="1"/>
  <c r="GTC7" i="1"/>
  <c r="GTB7" i="1"/>
  <c r="GTA7" i="1"/>
  <c r="GSZ7" i="1"/>
  <c r="GSY7" i="1"/>
  <c r="GSX7" i="1"/>
  <c r="GSW7" i="1"/>
  <c r="GSV7" i="1"/>
  <c r="GSU7" i="1"/>
  <c r="GST7" i="1"/>
  <c r="GSS7" i="1"/>
  <c r="GSR7" i="1"/>
  <c r="GSQ7" i="1"/>
  <c r="GSP7" i="1"/>
  <c r="GSO7" i="1"/>
  <c r="GSN7" i="1"/>
  <c r="GSM7" i="1"/>
  <c r="GSL7" i="1"/>
  <c r="GSK7" i="1"/>
  <c r="GSJ7" i="1"/>
  <c r="GSI7" i="1"/>
  <c r="GSH7" i="1"/>
  <c r="GSG7" i="1"/>
  <c r="GSF7" i="1"/>
  <c r="GSE7" i="1"/>
  <c r="GSD7" i="1"/>
  <c r="GSC7" i="1"/>
  <c r="GSB7" i="1"/>
  <c r="GSA7" i="1"/>
  <c r="GRZ7" i="1"/>
  <c r="GRY7" i="1"/>
  <c r="GRX7" i="1"/>
  <c r="GRW7" i="1"/>
  <c r="GRV7" i="1"/>
  <c r="GRU7" i="1"/>
  <c r="GRT7" i="1"/>
  <c r="GRS7" i="1"/>
  <c r="GRR7" i="1"/>
  <c r="GRQ7" i="1"/>
  <c r="GRP7" i="1"/>
  <c r="GRO7" i="1"/>
  <c r="GRN7" i="1"/>
  <c r="GRM7" i="1"/>
  <c r="GRL7" i="1"/>
  <c r="GRK7" i="1"/>
  <c r="GRJ7" i="1"/>
  <c r="GRI7" i="1"/>
  <c r="GRH7" i="1"/>
  <c r="GRG7" i="1"/>
  <c r="GRF7" i="1"/>
  <c r="GRE7" i="1"/>
  <c r="GRD7" i="1"/>
  <c r="GRC7" i="1"/>
  <c r="GRB7" i="1"/>
  <c r="GRA7" i="1"/>
  <c r="GQZ7" i="1"/>
  <c r="GQY7" i="1"/>
  <c r="GQX7" i="1"/>
  <c r="GQW7" i="1"/>
  <c r="GQV7" i="1"/>
  <c r="GQU7" i="1"/>
  <c r="GQT7" i="1"/>
  <c r="GQS7" i="1"/>
  <c r="GQR7" i="1"/>
  <c r="GQQ7" i="1"/>
  <c r="GQP7" i="1"/>
  <c r="GQO7" i="1"/>
  <c r="GQN7" i="1"/>
  <c r="GQM7" i="1"/>
  <c r="GQL7" i="1"/>
  <c r="GQK7" i="1"/>
  <c r="GQJ7" i="1"/>
  <c r="GQI7" i="1"/>
  <c r="GQH7" i="1"/>
  <c r="GQG7" i="1"/>
  <c r="GQF7" i="1"/>
  <c r="GQE7" i="1"/>
  <c r="GQD7" i="1"/>
  <c r="GQC7" i="1"/>
  <c r="GQB7" i="1"/>
  <c r="GQA7" i="1"/>
  <c r="GPZ7" i="1"/>
  <c r="GPY7" i="1"/>
  <c r="GPX7" i="1"/>
  <c r="GPW7" i="1"/>
  <c r="GPV7" i="1"/>
  <c r="GPU7" i="1"/>
  <c r="GPT7" i="1"/>
  <c r="GPS7" i="1"/>
  <c r="GPR7" i="1"/>
  <c r="GPQ7" i="1"/>
  <c r="GPP7" i="1"/>
  <c r="GPO7" i="1"/>
  <c r="GPN7" i="1"/>
  <c r="GPM7" i="1"/>
  <c r="GPL7" i="1"/>
  <c r="GPK7" i="1"/>
  <c r="GPJ7" i="1"/>
  <c r="GPI7" i="1"/>
  <c r="GPH7" i="1"/>
  <c r="GPG7" i="1"/>
  <c r="GPF7" i="1"/>
  <c r="GPE7" i="1"/>
  <c r="GPD7" i="1"/>
  <c r="GPC7" i="1"/>
  <c r="GPB7" i="1"/>
  <c r="GPA7" i="1"/>
  <c r="GOZ7" i="1"/>
  <c r="GOY7" i="1"/>
  <c r="GOX7" i="1"/>
  <c r="GOW7" i="1"/>
  <c r="GOV7" i="1"/>
  <c r="GOU7" i="1"/>
  <c r="GOT7" i="1"/>
  <c r="GOS7" i="1"/>
  <c r="GOR7" i="1"/>
  <c r="GOQ7" i="1"/>
  <c r="GOP7" i="1"/>
  <c r="GOO7" i="1"/>
  <c r="GON7" i="1"/>
  <c r="GOM7" i="1"/>
  <c r="GOL7" i="1"/>
  <c r="GOK7" i="1"/>
  <c r="GOJ7" i="1"/>
  <c r="GOI7" i="1"/>
  <c r="GOH7" i="1"/>
  <c r="GOG7" i="1"/>
  <c r="GOF7" i="1"/>
  <c r="GOE7" i="1"/>
  <c r="GOD7" i="1"/>
  <c r="GOC7" i="1"/>
  <c r="GOB7" i="1"/>
  <c r="GOA7" i="1"/>
  <c r="GNZ7" i="1"/>
  <c r="GNY7" i="1"/>
  <c r="GNX7" i="1"/>
  <c r="GNW7" i="1"/>
  <c r="GNV7" i="1"/>
  <c r="GNU7" i="1"/>
  <c r="GNT7" i="1"/>
  <c r="GNS7" i="1"/>
  <c r="GNR7" i="1"/>
  <c r="GNQ7" i="1"/>
  <c r="GNP7" i="1"/>
  <c r="GNO7" i="1"/>
  <c r="GNN7" i="1"/>
  <c r="GNM7" i="1"/>
  <c r="GNL7" i="1"/>
  <c r="GNK7" i="1"/>
  <c r="GNJ7" i="1"/>
  <c r="GNI7" i="1"/>
  <c r="GNH7" i="1"/>
  <c r="GNG7" i="1"/>
  <c r="GNF7" i="1"/>
  <c r="GNE7" i="1"/>
  <c r="GND7" i="1"/>
  <c r="GNC7" i="1"/>
  <c r="GNB7" i="1"/>
  <c r="GNA7" i="1"/>
  <c r="GMZ7" i="1"/>
  <c r="GMY7" i="1"/>
  <c r="GMX7" i="1"/>
  <c r="GMW7" i="1"/>
  <c r="GMV7" i="1"/>
  <c r="GMU7" i="1"/>
  <c r="GMT7" i="1"/>
  <c r="GMS7" i="1"/>
  <c r="GMR7" i="1"/>
  <c r="GMQ7" i="1"/>
  <c r="GMP7" i="1"/>
  <c r="GMO7" i="1"/>
  <c r="GMN7" i="1"/>
  <c r="GMM7" i="1"/>
  <c r="GML7" i="1"/>
  <c r="GMK7" i="1"/>
  <c r="GMJ7" i="1"/>
  <c r="GMI7" i="1"/>
  <c r="GMH7" i="1"/>
  <c r="GMG7" i="1"/>
  <c r="GMF7" i="1"/>
  <c r="GME7" i="1"/>
  <c r="GMD7" i="1"/>
  <c r="GMC7" i="1"/>
  <c r="GMB7" i="1"/>
  <c r="GMA7" i="1"/>
  <c r="GLZ7" i="1"/>
  <c r="GLY7" i="1"/>
  <c r="GLX7" i="1"/>
  <c r="GLW7" i="1"/>
  <c r="GLV7" i="1"/>
  <c r="GLU7" i="1"/>
  <c r="GLT7" i="1"/>
  <c r="GLS7" i="1"/>
  <c r="GLR7" i="1"/>
  <c r="GLQ7" i="1"/>
  <c r="GLP7" i="1"/>
  <c r="GLO7" i="1"/>
  <c r="GLN7" i="1"/>
  <c r="GLM7" i="1"/>
  <c r="GLL7" i="1"/>
  <c r="GLK7" i="1"/>
  <c r="GLJ7" i="1"/>
  <c r="GLI7" i="1"/>
  <c r="GLH7" i="1"/>
  <c r="GLG7" i="1"/>
  <c r="GLF7" i="1"/>
  <c r="GLE7" i="1"/>
  <c r="GLD7" i="1"/>
  <c r="GLC7" i="1"/>
  <c r="GLB7" i="1"/>
  <c r="GLA7" i="1"/>
  <c r="GKZ7" i="1"/>
  <c r="GKY7" i="1"/>
  <c r="GKX7" i="1"/>
  <c r="GKW7" i="1"/>
  <c r="GKV7" i="1"/>
  <c r="GKU7" i="1"/>
  <c r="GKT7" i="1"/>
  <c r="GKS7" i="1"/>
  <c r="GKR7" i="1"/>
  <c r="GKQ7" i="1"/>
  <c r="GKP7" i="1"/>
  <c r="GKO7" i="1"/>
  <c r="GKN7" i="1"/>
  <c r="GKM7" i="1"/>
  <c r="GKL7" i="1"/>
  <c r="GKK7" i="1"/>
  <c r="GKJ7" i="1"/>
  <c r="GKI7" i="1"/>
  <c r="GKH7" i="1"/>
  <c r="GKG7" i="1"/>
  <c r="GKF7" i="1"/>
  <c r="GKE7" i="1"/>
  <c r="GKD7" i="1"/>
  <c r="GKC7" i="1"/>
  <c r="GKB7" i="1"/>
  <c r="GKA7" i="1"/>
  <c r="GJZ7" i="1"/>
  <c r="GJY7" i="1"/>
  <c r="GJX7" i="1"/>
  <c r="GJW7" i="1"/>
  <c r="GJV7" i="1"/>
  <c r="GJU7" i="1"/>
  <c r="GJT7" i="1"/>
  <c r="GJS7" i="1"/>
  <c r="GJR7" i="1"/>
  <c r="GJQ7" i="1"/>
  <c r="GJP7" i="1"/>
  <c r="GJO7" i="1"/>
  <c r="GJN7" i="1"/>
  <c r="GJM7" i="1"/>
  <c r="GJL7" i="1"/>
  <c r="GJK7" i="1"/>
  <c r="GJJ7" i="1"/>
  <c r="GJI7" i="1"/>
  <c r="GJH7" i="1"/>
  <c r="GJG7" i="1"/>
  <c r="GJF7" i="1"/>
  <c r="GJE7" i="1"/>
  <c r="GJD7" i="1"/>
  <c r="GJC7" i="1"/>
  <c r="GJB7" i="1"/>
  <c r="GJA7" i="1"/>
  <c r="GIZ7" i="1"/>
  <c r="GIY7" i="1"/>
  <c r="GIX7" i="1"/>
  <c r="GIW7" i="1"/>
  <c r="GIV7" i="1"/>
  <c r="GIU7" i="1"/>
  <c r="GIT7" i="1"/>
  <c r="GIS7" i="1"/>
  <c r="GIR7" i="1"/>
  <c r="GIQ7" i="1"/>
  <c r="GIP7" i="1"/>
  <c r="GIO7" i="1"/>
  <c r="GIN7" i="1"/>
  <c r="GIM7" i="1"/>
  <c r="GIL7" i="1"/>
  <c r="GIK7" i="1"/>
  <c r="GIJ7" i="1"/>
  <c r="GII7" i="1"/>
  <c r="GIH7" i="1"/>
  <c r="GIG7" i="1"/>
  <c r="GIF7" i="1"/>
  <c r="GIE7" i="1"/>
  <c r="GID7" i="1"/>
  <c r="GIC7" i="1"/>
  <c r="GIB7" i="1"/>
  <c r="GIA7" i="1"/>
  <c r="GHZ7" i="1"/>
  <c r="GHY7" i="1"/>
  <c r="GHX7" i="1"/>
  <c r="GHW7" i="1"/>
  <c r="GHV7" i="1"/>
  <c r="GHU7" i="1"/>
  <c r="GHT7" i="1"/>
  <c r="GHS7" i="1"/>
  <c r="GHR7" i="1"/>
  <c r="GHQ7" i="1"/>
  <c r="GHP7" i="1"/>
  <c r="GHO7" i="1"/>
  <c r="GHN7" i="1"/>
  <c r="GHM7" i="1"/>
  <c r="GHL7" i="1"/>
  <c r="GHK7" i="1"/>
  <c r="GHJ7" i="1"/>
  <c r="GHI7" i="1"/>
  <c r="GHH7" i="1"/>
  <c r="GHG7" i="1"/>
  <c r="GHF7" i="1"/>
  <c r="GHE7" i="1"/>
  <c r="GHD7" i="1"/>
  <c r="GHC7" i="1"/>
  <c r="GHB7" i="1"/>
  <c r="GHA7" i="1"/>
  <c r="GGZ7" i="1"/>
  <c r="GGY7" i="1"/>
  <c r="GGX7" i="1"/>
  <c r="GGW7" i="1"/>
  <c r="GGV7" i="1"/>
  <c r="GGU7" i="1"/>
  <c r="GGT7" i="1"/>
  <c r="GGS7" i="1"/>
  <c r="GGR7" i="1"/>
  <c r="GGQ7" i="1"/>
  <c r="GGP7" i="1"/>
  <c r="GGO7" i="1"/>
  <c r="GGN7" i="1"/>
  <c r="GGM7" i="1"/>
  <c r="GGL7" i="1"/>
  <c r="GGK7" i="1"/>
  <c r="GGJ7" i="1"/>
  <c r="GGI7" i="1"/>
  <c r="GGH7" i="1"/>
  <c r="GGG7" i="1"/>
  <c r="GGF7" i="1"/>
  <c r="GGE7" i="1"/>
  <c r="GGD7" i="1"/>
  <c r="GGC7" i="1"/>
  <c r="GGB7" i="1"/>
  <c r="GGA7" i="1"/>
  <c r="GFZ7" i="1"/>
  <c r="GFY7" i="1"/>
  <c r="GFX7" i="1"/>
  <c r="GFW7" i="1"/>
  <c r="GFV7" i="1"/>
  <c r="GFU7" i="1"/>
  <c r="GFT7" i="1"/>
  <c r="GFS7" i="1"/>
  <c r="GFR7" i="1"/>
  <c r="GFQ7" i="1"/>
  <c r="GFP7" i="1"/>
  <c r="GFO7" i="1"/>
  <c r="GFN7" i="1"/>
  <c r="GFM7" i="1"/>
  <c r="GFL7" i="1"/>
  <c r="GFK7" i="1"/>
  <c r="GFJ7" i="1"/>
  <c r="GFI7" i="1"/>
  <c r="GFH7" i="1"/>
  <c r="GFG7" i="1"/>
  <c r="GFF7" i="1"/>
  <c r="GFE7" i="1"/>
  <c r="GFD7" i="1"/>
  <c r="GFC7" i="1"/>
  <c r="GFB7" i="1"/>
  <c r="GFA7" i="1"/>
  <c r="GEZ7" i="1"/>
  <c r="GEY7" i="1"/>
  <c r="GEX7" i="1"/>
  <c r="GEW7" i="1"/>
  <c r="GEV7" i="1"/>
  <c r="GEU7" i="1"/>
  <c r="GET7" i="1"/>
  <c r="GES7" i="1"/>
  <c r="GER7" i="1"/>
  <c r="GEQ7" i="1"/>
  <c r="GEP7" i="1"/>
  <c r="GEO7" i="1"/>
  <c r="GEN7" i="1"/>
  <c r="GEM7" i="1"/>
  <c r="GEL7" i="1"/>
  <c r="GEK7" i="1"/>
  <c r="GEJ7" i="1"/>
  <c r="GEI7" i="1"/>
  <c r="GEH7" i="1"/>
  <c r="GEG7" i="1"/>
  <c r="GEF7" i="1"/>
  <c r="GEE7" i="1"/>
  <c r="GED7" i="1"/>
  <c r="GEC7" i="1"/>
  <c r="GEB7" i="1"/>
  <c r="GEA7" i="1"/>
  <c r="GDZ7" i="1"/>
  <c r="GDY7" i="1"/>
  <c r="GDX7" i="1"/>
  <c r="GDW7" i="1"/>
  <c r="GDV7" i="1"/>
  <c r="GDU7" i="1"/>
  <c r="GDT7" i="1"/>
  <c r="GDS7" i="1"/>
  <c r="GDR7" i="1"/>
  <c r="GDQ7" i="1"/>
  <c r="GDP7" i="1"/>
  <c r="GDO7" i="1"/>
  <c r="GDN7" i="1"/>
  <c r="GDM7" i="1"/>
  <c r="GDL7" i="1"/>
  <c r="GDK7" i="1"/>
  <c r="GDJ7" i="1"/>
  <c r="GDI7" i="1"/>
  <c r="GDH7" i="1"/>
  <c r="GDG7" i="1"/>
  <c r="GDF7" i="1"/>
  <c r="GDE7" i="1"/>
  <c r="GDD7" i="1"/>
  <c r="GDC7" i="1"/>
  <c r="GDB7" i="1"/>
  <c r="GDA7" i="1"/>
  <c r="GCZ7" i="1"/>
  <c r="GCY7" i="1"/>
  <c r="GCX7" i="1"/>
  <c r="GCW7" i="1"/>
  <c r="GCV7" i="1"/>
  <c r="GCU7" i="1"/>
  <c r="GCT7" i="1"/>
  <c r="GCS7" i="1"/>
  <c r="GCR7" i="1"/>
  <c r="GCQ7" i="1"/>
  <c r="GCP7" i="1"/>
  <c r="GCO7" i="1"/>
  <c r="GCN7" i="1"/>
  <c r="GCM7" i="1"/>
  <c r="GCL7" i="1"/>
  <c r="GCK7" i="1"/>
  <c r="GCJ7" i="1"/>
  <c r="GCI7" i="1"/>
  <c r="GCH7" i="1"/>
  <c r="GCG7" i="1"/>
  <c r="GCF7" i="1"/>
  <c r="GCE7" i="1"/>
  <c r="GCD7" i="1"/>
  <c r="GCC7" i="1"/>
  <c r="GCB7" i="1"/>
  <c r="GCA7" i="1"/>
  <c r="GBZ7" i="1"/>
  <c r="GBY7" i="1"/>
  <c r="GBX7" i="1"/>
  <c r="GBW7" i="1"/>
  <c r="GBV7" i="1"/>
  <c r="GBU7" i="1"/>
  <c r="GBT7" i="1"/>
  <c r="GBS7" i="1"/>
  <c r="GBR7" i="1"/>
  <c r="GBQ7" i="1"/>
  <c r="GBP7" i="1"/>
  <c r="GBO7" i="1"/>
  <c r="GBN7" i="1"/>
  <c r="GBM7" i="1"/>
  <c r="GBL7" i="1"/>
  <c r="GBK7" i="1"/>
  <c r="GBJ7" i="1"/>
  <c r="GBI7" i="1"/>
  <c r="GBH7" i="1"/>
  <c r="GBG7" i="1"/>
  <c r="GBF7" i="1"/>
  <c r="GBE7" i="1"/>
  <c r="GBD7" i="1"/>
  <c r="GBC7" i="1"/>
  <c r="GBB7" i="1"/>
  <c r="GBA7" i="1"/>
  <c r="GAZ7" i="1"/>
  <c r="GAY7" i="1"/>
  <c r="GAX7" i="1"/>
  <c r="GAW7" i="1"/>
  <c r="GAV7" i="1"/>
  <c r="GAU7" i="1"/>
  <c r="GAT7" i="1"/>
  <c r="GAS7" i="1"/>
  <c r="GAR7" i="1"/>
  <c r="GAQ7" i="1"/>
  <c r="GAP7" i="1"/>
  <c r="GAO7" i="1"/>
  <c r="GAN7" i="1"/>
  <c r="GAM7" i="1"/>
  <c r="GAL7" i="1"/>
  <c r="GAK7" i="1"/>
  <c r="GAJ7" i="1"/>
  <c r="GAI7" i="1"/>
  <c r="GAH7" i="1"/>
  <c r="GAG7" i="1"/>
  <c r="GAF7" i="1"/>
  <c r="GAE7" i="1"/>
  <c r="GAD7" i="1"/>
  <c r="GAC7" i="1"/>
  <c r="GAB7" i="1"/>
  <c r="GAA7" i="1"/>
  <c r="FZZ7" i="1"/>
  <c r="FZY7" i="1"/>
  <c r="FZX7" i="1"/>
  <c r="FZW7" i="1"/>
  <c r="FZV7" i="1"/>
  <c r="FZU7" i="1"/>
  <c r="FZT7" i="1"/>
  <c r="FZS7" i="1"/>
  <c r="FZR7" i="1"/>
  <c r="FZQ7" i="1"/>
  <c r="FZP7" i="1"/>
  <c r="FZO7" i="1"/>
  <c r="FZN7" i="1"/>
  <c r="FZM7" i="1"/>
  <c r="FZL7" i="1"/>
  <c r="FZK7" i="1"/>
  <c r="FZJ7" i="1"/>
  <c r="FZI7" i="1"/>
  <c r="FZH7" i="1"/>
  <c r="FZG7" i="1"/>
  <c r="FZF7" i="1"/>
  <c r="FZE7" i="1"/>
  <c r="FZD7" i="1"/>
  <c r="FZC7" i="1"/>
  <c r="FZB7" i="1"/>
  <c r="FZA7" i="1"/>
  <c r="FYZ7" i="1"/>
  <c r="FYY7" i="1"/>
  <c r="FYX7" i="1"/>
  <c r="FYW7" i="1"/>
  <c r="FYV7" i="1"/>
  <c r="FYU7" i="1"/>
  <c r="FYT7" i="1"/>
  <c r="FYS7" i="1"/>
  <c r="FYR7" i="1"/>
  <c r="FYQ7" i="1"/>
  <c r="FYP7" i="1"/>
  <c r="FYO7" i="1"/>
  <c r="FYN7" i="1"/>
  <c r="FYM7" i="1"/>
  <c r="FYL7" i="1"/>
  <c r="FYK7" i="1"/>
  <c r="FYJ7" i="1"/>
  <c r="FYI7" i="1"/>
  <c r="FYH7" i="1"/>
  <c r="FYG7" i="1"/>
  <c r="FYF7" i="1"/>
  <c r="FYE7" i="1"/>
  <c r="FYD7" i="1"/>
  <c r="FYC7" i="1"/>
  <c r="FYB7" i="1"/>
  <c r="FYA7" i="1"/>
  <c r="FXZ7" i="1"/>
  <c r="FXY7" i="1"/>
  <c r="FXX7" i="1"/>
  <c r="FXW7" i="1"/>
  <c r="FXV7" i="1"/>
  <c r="FXU7" i="1"/>
  <c r="FXT7" i="1"/>
  <c r="FXS7" i="1"/>
  <c r="FXR7" i="1"/>
  <c r="FXQ7" i="1"/>
  <c r="FXP7" i="1"/>
  <c r="FXO7" i="1"/>
  <c r="FXN7" i="1"/>
  <c r="FXM7" i="1"/>
  <c r="FXL7" i="1"/>
  <c r="FXK7" i="1"/>
  <c r="FXJ7" i="1"/>
  <c r="FXI7" i="1"/>
  <c r="FXH7" i="1"/>
  <c r="FXG7" i="1"/>
  <c r="FXF7" i="1"/>
  <c r="FXE7" i="1"/>
  <c r="FXD7" i="1"/>
  <c r="FXC7" i="1"/>
  <c r="FXB7" i="1"/>
  <c r="FXA7" i="1"/>
  <c r="FWZ7" i="1"/>
  <c r="FWY7" i="1"/>
  <c r="FWX7" i="1"/>
  <c r="FWW7" i="1"/>
  <c r="FWV7" i="1"/>
  <c r="FWU7" i="1"/>
  <c r="FWT7" i="1"/>
  <c r="FWS7" i="1"/>
  <c r="FWR7" i="1"/>
  <c r="FWQ7" i="1"/>
  <c r="FWP7" i="1"/>
  <c r="FWO7" i="1"/>
  <c r="FWN7" i="1"/>
  <c r="FWM7" i="1"/>
  <c r="FWL7" i="1"/>
  <c r="FWK7" i="1"/>
  <c r="FWJ7" i="1"/>
  <c r="FWI7" i="1"/>
  <c r="FWH7" i="1"/>
  <c r="FWG7" i="1"/>
  <c r="FWF7" i="1"/>
  <c r="FWE7" i="1"/>
  <c r="FWD7" i="1"/>
  <c r="FWC7" i="1"/>
  <c r="FWB7" i="1"/>
  <c r="FWA7" i="1"/>
  <c r="FVZ7" i="1"/>
  <c r="FVY7" i="1"/>
  <c r="FVX7" i="1"/>
  <c r="FVW7" i="1"/>
  <c r="FVV7" i="1"/>
  <c r="FVU7" i="1"/>
  <c r="FVT7" i="1"/>
  <c r="FVS7" i="1"/>
  <c r="FVR7" i="1"/>
  <c r="FVQ7" i="1"/>
  <c r="FVP7" i="1"/>
  <c r="FVO7" i="1"/>
  <c r="FVN7" i="1"/>
  <c r="FVM7" i="1"/>
  <c r="FVL7" i="1"/>
  <c r="FVK7" i="1"/>
  <c r="FVJ7" i="1"/>
  <c r="FVI7" i="1"/>
  <c r="FVH7" i="1"/>
  <c r="FVG7" i="1"/>
  <c r="FVF7" i="1"/>
  <c r="FVE7" i="1"/>
  <c r="FVD7" i="1"/>
  <c r="FVC7" i="1"/>
  <c r="FVB7" i="1"/>
  <c r="FVA7" i="1"/>
  <c r="FUZ7" i="1"/>
  <c r="FUY7" i="1"/>
  <c r="FUX7" i="1"/>
  <c r="FUW7" i="1"/>
  <c r="FUV7" i="1"/>
  <c r="FUU7" i="1"/>
  <c r="FUT7" i="1"/>
  <c r="FUS7" i="1"/>
  <c r="FUR7" i="1"/>
  <c r="FUQ7" i="1"/>
  <c r="FUP7" i="1"/>
  <c r="FUO7" i="1"/>
  <c r="FUN7" i="1"/>
  <c r="FUM7" i="1"/>
  <c r="FUL7" i="1"/>
  <c r="FUK7" i="1"/>
  <c r="FUJ7" i="1"/>
  <c r="FUI7" i="1"/>
  <c r="FUH7" i="1"/>
  <c r="FUG7" i="1"/>
  <c r="FUF7" i="1"/>
  <c r="FUE7" i="1"/>
  <c r="FUD7" i="1"/>
  <c r="FUC7" i="1"/>
  <c r="FUB7" i="1"/>
  <c r="FUA7" i="1"/>
  <c r="FTZ7" i="1"/>
  <c r="FTY7" i="1"/>
  <c r="FTX7" i="1"/>
  <c r="FTW7" i="1"/>
  <c r="FTV7" i="1"/>
  <c r="FTU7" i="1"/>
  <c r="FTT7" i="1"/>
  <c r="FTS7" i="1"/>
  <c r="FTR7" i="1"/>
  <c r="FTQ7" i="1"/>
  <c r="FTP7" i="1"/>
  <c r="FTO7" i="1"/>
  <c r="FTN7" i="1"/>
  <c r="FTM7" i="1"/>
  <c r="FTL7" i="1"/>
  <c r="FTK7" i="1"/>
  <c r="FTJ7" i="1"/>
  <c r="FTI7" i="1"/>
  <c r="FTH7" i="1"/>
  <c r="FTG7" i="1"/>
  <c r="FTF7" i="1"/>
  <c r="FTE7" i="1"/>
  <c r="FTD7" i="1"/>
  <c r="FTC7" i="1"/>
  <c r="FTB7" i="1"/>
  <c r="FTA7" i="1"/>
  <c r="FSZ7" i="1"/>
  <c r="FSY7" i="1"/>
  <c r="FSX7" i="1"/>
  <c r="FSW7" i="1"/>
  <c r="FSV7" i="1"/>
  <c r="FSU7" i="1"/>
  <c r="FST7" i="1"/>
  <c r="FSS7" i="1"/>
  <c r="FSR7" i="1"/>
  <c r="FSQ7" i="1"/>
  <c r="FSP7" i="1"/>
  <c r="FSO7" i="1"/>
  <c r="FSN7" i="1"/>
  <c r="FSM7" i="1"/>
  <c r="FSL7" i="1"/>
  <c r="FSK7" i="1"/>
  <c r="FSJ7" i="1"/>
  <c r="FSI7" i="1"/>
  <c r="FSH7" i="1"/>
  <c r="FSG7" i="1"/>
  <c r="FSF7" i="1"/>
  <c r="FSE7" i="1"/>
  <c r="FSD7" i="1"/>
  <c r="FSC7" i="1"/>
  <c r="FSB7" i="1"/>
  <c r="FSA7" i="1"/>
  <c r="FRZ7" i="1"/>
  <c r="FRY7" i="1"/>
  <c r="FRX7" i="1"/>
  <c r="FRW7" i="1"/>
  <c r="FRV7" i="1"/>
  <c r="FRU7" i="1"/>
  <c r="FRT7" i="1"/>
  <c r="FRS7" i="1"/>
  <c r="FRR7" i="1"/>
  <c r="FRQ7" i="1"/>
  <c r="FRP7" i="1"/>
  <c r="FRO7" i="1"/>
  <c r="FRN7" i="1"/>
  <c r="FRM7" i="1"/>
  <c r="FRL7" i="1"/>
  <c r="FRK7" i="1"/>
  <c r="FRJ7" i="1"/>
  <c r="FRI7" i="1"/>
  <c r="FRH7" i="1"/>
  <c r="FRG7" i="1"/>
  <c r="FRF7" i="1"/>
  <c r="FRE7" i="1"/>
  <c r="FRD7" i="1"/>
  <c r="FRC7" i="1"/>
  <c r="FRB7" i="1"/>
  <c r="FRA7" i="1"/>
  <c r="FQZ7" i="1"/>
  <c r="FQY7" i="1"/>
  <c r="FQX7" i="1"/>
  <c r="FQW7" i="1"/>
  <c r="FQV7" i="1"/>
  <c r="FQU7" i="1"/>
  <c r="FQT7" i="1"/>
  <c r="FQS7" i="1"/>
  <c r="FQR7" i="1"/>
  <c r="FQQ7" i="1"/>
  <c r="FQP7" i="1"/>
  <c r="FQO7" i="1"/>
  <c r="FQN7" i="1"/>
  <c r="FQM7" i="1"/>
  <c r="FQL7" i="1"/>
  <c r="FQK7" i="1"/>
  <c r="FQJ7" i="1"/>
  <c r="FQI7" i="1"/>
  <c r="FQH7" i="1"/>
  <c r="FQG7" i="1"/>
  <c r="FQF7" i="1"/>
  <c r="FQE7" i="1"/>
  <c r="FQD7" i="1"/>
  <c r="FQC7" i="1"/>
  <c r="FQB7" i="1"/>
  <c r="FQA7" i="1"/>
  <c r="FPZ7" i="1"/>
  <c r="FPY7" i="1"/>
  <c r="FPX7" i="1"/>
  <c r="FPW7" i="1"/>
  <c r="FPV7" i="1"/>
  <c r="FPU7" i="1"/>
  <c r="FPT7" i="1"/>
  <c r="FPS7" i="1"/>
  <c r="FPR7" i="1"/>
  <c r="FPQ7" i="1"/>
  <c r="FPP7" i="1"/>
  <c r="FPO7" i="1"/>
  <c r="FPN7" i="1"/>
  <c r="FPM7" i="1"/>
  <c r="FPL7" i="1"/>
  <c r="FPK7" i="1"/>
  <c r="FPJ7" i="1"/>
  <c r="FPI7" i="1"/>
  <c r="FPH7" i="1"/>
  <c r="FPG7" i="1"/>
  <c r="FPF7" i="1"/>
  <c r="FPE7" i="1"/>
  <c r="FPD7" i="1"/>
  <c r="FPC7" i="1"/>
  <c r="FPB7" i="1"/>
  <c r="FPA7" i="1"/>
  <c r="FOZ7" i="1"/>
  <c r="FOY7" i="1"/>
  <c r="FOX7" i="1"/>
  <c r="FOW7" i="1"/>
  <c r="FOV7" i="1"/>
  <c r="FOU7" i="1"/>
  <c r="FOT7" i="1"/>
  <c r="FOS7" i="1"/>
  <c r="FOR7" i="1"/>
  <c r="FOQ7" i="1"/>
  <c r="FOP7" i="1"/>
  <c r="FOO7" i="1"/>
  <c r="FON7" i="1"/>
  <c r="FOM7" i="1"/>
  <c r="FOL7" i="1"/>
  <c r="FOK7" i="1"/>
  <c r="FOJ7" i="1"/>
  <c r="FOI7" i="1"/>
  <c r="FOH7" i="1"/>
  <c r="FOG7" i="1"/>
  <c r="FOF7" i="1"/>
  <c r="FOE7" i="1"/>
  <c r="FOD7" i="1"/>
  <c r="FOC7" i="1"/>
  <c r="FOB7" i="1"/>
  <c r="FOA7" i="1"/>
  <c r="FNZ7" i="1"/>
  <c r="FNY7" i="1"/>
  <c r="FNX7" i="1"/>
  <c r="FNW7" i="1"/>
  <c r="FNV7" i="1"/>
  <c r="FNU7" i="1"/>
  <c r="FNT7" i="1"/>
  <c r="FNS7" i="1"/>
  <c r="FNR7" i="1"/>
  <c r="FNQ7" i="1"/>
  <c r="FNP7" i="1"/>
  <c r="FNO7" i="1"/>
  <c r="FNN7" i="1"/>
  <c r="FNM7" i="1"/>
  <c r="FNL7" i="1"/>
  <c r="FNK7" i="1"/>
  <c r="FNJ7" i="1"/>
  <c r="FNI7" i="1"/>
  <c r="FNH7" i="1"/>
  <c r="FNG7" i="1"/>
  <c r="FNF7" i="1"/>
  <c r="FNE7" i="1"/>
  <c r="FND7" i="1"/>
  <c r="FNC7" i="1"/>
  <c r="FNB7" i="1"/>
  <c r="FNA7" i="1"/>
  <c r="FMZ7" i="1"/>
  <c r="FMY7" i="1"/>
  <c r="FMX7" i="1"/>
  <c r="FMW7" i="1"/>
  <c r="FMV7" i="1"/>
  <c r="FMU7" i="1"/>
  <c r="FMT7" i="1"/>
  <c r="FMS7" i="1"/>
  <c r="FMR7" i="1"/>
  <c r="FMQ7" i="1"/>
  <c r="FMP7" i="1"/>
  <c r="FMO7" i="1"/>
  <c r="FMN7" i="1"/>
  <c r="FMM7" i="1"/>
  <c r="FML7" i="1"/>
  <c r="FMK7" i="1"/>
  <c r="FMJ7" i="1"/>
  <c r="FMI7" i="1"/>
  <c r="FMH7" i="1"/>
  <c r="FMG7" i="1"/>
  <c r="FMF7" i="1"/>
  <c r="FME7" i="1"/>
  <c r="FMD7" i="1"/>
  <c r="FMC7" i="1"/>
  <c r="FMB7" i="1"/>
  <c r="FMA7" i="1"/>
  <c r="FLZ7" i="1"/>
  <c r="FLY7" i="1"/>
  <c r="FLX7" i="1"/>
  <c r="FLW7" i="1"/>
  <c r="FLV7" i="1"/>
  <c r="FLU7" i="1"/>
  <c r="FLT7" i="1"/>
  <c r="FLS7" i="1"/>
  <c r="FLR7" i="1"/>
  <c r="FLQ7" i="1"/>
  <c r="FLP7" i="1"/>
  <c r="FLO7" i="1"/>
  <c r="FLN7" i="1"/>
  <c r="FLM7" i="1"/>
  <c r="FLL7" i="1"/>
  <c r="FLK7" i="1"/>
  <c r="FLJ7" i="1"/>
  <c r="FLI7" i="1"/>
  <c r="FLH7" i="1"/>
  <c r="FLG7" i="1"/>
  <c r="FLF7" i="1"/>
  <c r="FLE7" i="1"/>
  <c r="FLD7" i="1"/>
  <c r="FLC7" i="1"/>
  <c r="FLB7" i="1"/>
  <c r="FLA7" i="1"/>
  <c r="FKZ7" i="1"/>
  <c r="FKY7" i="1"/>
  <c r="FKX7" i="1"/>
  <c r="FKW7" i="1"/>
  <c r="FKV7" i="1"/>
  <c r="FKU7" i="1"/>
  <c r="FKT7" i="1"/>
  <c r="FKS7" i="1"/>
  <c r="FKR7" i="1"/>
  <c r="FKQ7" i="1"/>
  <c r="FKP7" i="1"/>
  <c r="FKO7" i="1"/>
  <c r="FKN7" i="1"/>
  <c r="FKM7" i="1"/>
  <c r="FKL7" i="1"/>
  <c r="FKK7" i="1"/>
  <c r="FKJ7" i="1"/>
  <c r="FKI7" i="1"/>
  <c r="FKH7" i="1"/>
  <c r="FKG7" i="1"/>
  <c r="FKF7" i="1"/>
  <c r="FKE7" i="1"/>
  <c r="FKD7" i="1"/>
  <c r="FKC7" i="1"/>
  <c r="FKB7" i="1"/>
  <c r="FKA7" i="1"/>
  <c r="FJZ7" i="1"/>
  <c r="FJY7" i="1"/>
  <c r="FJX7" i="1"/>
  <c r="FJW7" i="1"/>
  <c r="FJV7" i="1"/>
  <c r="FJU7" i="1"/>
  <c r="FJT7" i="1"/>
  <c r="FJS7" i="1"/>
  <c r="FJR7" i="1"/>
  <c r="FJQ7" i="1"/>
  <c r="FJP7" i="1"/>
  <c r="FJO7" i="1"/>
  <c r="FJN7" i="1"/>
  <c r="FJM7" i="1"/>
  <c r="FJL7" i="1"/>
  <c r="FJK7" i="1"/>
  <c r="FJJ7" i="1"/>
  <c r="FJI7" i="1"/>
  <c r="FJH7" i="1"/>
  <c r="FJG7" i="1"/>
  <c r="FJF7" i="1"/>
  <c r="FJE7" i="1"/>
  <c r="FJD7" i="1"/>
  <c r="FJC7" i="1"/>
  <c r="FJB7" i="1"/>
  <c r="FJA7" i="1"/>
  <c r="FIZ7" i="1"/>
  <c r="FIY7" i="1"/>
  <c r="FIX7" i="1"/>
  <c r="FIW7" i="1"/>
  <c r="FIV7" i="1"/>
  <c r="FIU7" i="1"/>
  <c r="FIT7" i="1"/>
  <c r="FIS7" i="1"/>
  <c r="FIR7" i="1"/>
  <c r="FIQ7" i="1"/>
  <c r="FIP7" i="1"/>
  <c r="FIO7" i="1"/>
  <c r="FIN7" i="1"/>
  <c r="FIM7" i="1"/>
  <c r="FIL7" i="1"/>
  <c r="FIK7" i="1"/>
  <c r="FIJ7" i="1"/>
  <c r="FII7" i="1"/>
  <c r="FIH7" i="1"/>
  <c r="FIG7" i="1"/>
  <c r="FIF7" i="1"/>
  <c r="FIE7" i="1"/>
  <c r="FID7" i="1"/>
  <c r="FIC7" i="1"/>
  <c r="FIB7" i="1"/>
  <c r="FIA7" i="1"/>
  <c r="FHZ7" i="1"/>
  <c r="FHY7" i="1"/>
  <c r="FHX7" i="1"/>
  <c r="FHW7" i="1"/>
  <c r="FHV7" i="1"/>
  <c r="FHU7" i="1"/>
  <c r="FHT7" i="1"/>
  <c r="FHS7" i="1"/>
  <c r="FHR7" i="1"/>
  <c r="FHQ7" i="1"/>
  <c r="FHP7" i="1"/>
  <c r="FHO7" i="1"/>
  <c r="FHN7" i="1"/>
  <c r="FHM7" i="1"/>
  <c r="FHL7" i="1"/>
  <c r="FHK7" i="1"/>
  <c r="FHJ7" i="1"/>
  <c r="FHI7" i="1"/>
  <c r="FHH7" i="1"/>
  <c r="FHG7" i="1"/>
  <c r="FHF7" i="1"/>
  <c r="FHE7" i="1"/>
  <c r="FHD7" i="1"/>
  <c r="FHC7" i="1"/>
  <c r="FHB7" i="1"/>
  <c r="FHA7" i="1"/>
  <c r="FGZ7" i="1"/>
  <c r="FGY7" i="1"/>
  <c r="FGX7" i="1"/>
  <c r="FGW7" i="1"/>
  <c r="FGV7" i="1"/>
  <c r="FGU7" i="1"/>
  <c r="FGT7" i="1"/>
  <c r="FGS7" i="1"/>
  <c r="FGR7" i="1"/>
  <c r="FGQ7" i="1"/>
  <c r="FGP7" i="1"/>
  <c r="FGO7" i="1"/>
  <c r="FGN7" i="1"/>
  <c r="FGM7" i="1"/>
  <c r="FGL7" i="1"/>
  <c r="FGK7" i="1"/>
  <c r="FGJ7" i="1"/>
  <c r="FGI7" i="1"/>
  <c r="FGH7" i="1"/>
  <c r="FGG7" i="1"/>
  <c r="FGF7" i="1"/>
  <c r="FGE7" i="1"/>
  <c r="FGD7" i="1"/>
  <c r="FGC7" i="1"/>
  <c r="FGB7" i="1"/>
  <c r="FGA7" i="1"/>
  <c r="FFZ7" i="1"/>
  <c r="FFY7" i="1"/>
  <c r="FFX7" i="1"/>
  <c r="FFW7" i="1"/>
  <c r="FFV7" i="1"/>
  <c r="FFU7" i="1"/>
  <c r="FFT7" i="1"/>
  <c r="FFS7" i="1"/>
  <c r="FFR7" i="1"/>
  <c r="FFQ7" i="1"/>
  <c r="FFP7" i="1"/>
  <c r="FFO7" i="1"/>
  <c r="FFN7" i="1"/>
  <c r="FFM7" i="1"/>
  <c r="FFL7" i="1"/>
  <c r="FFK7" i="1"/>
  <c r="FFJ7" i="1"/>
  <c r="FFI7" i="1"/>
  <c r="FFH7" i="1"/>
  <c r="FFG7" i="1"/>
  <c r="FFF7" i="1"/>
  <c r="FFE7" i="1"/>
  <c r="FFD7" i="1"/>
  <c r="FFC7" i="1"/>
  <c r="FFB7" i="1"/>
  <c r="FFA7" i="1"/>
  <c r="FEZ7" i="1"/>
  <c r="FEY7" i="1"/>
  <c r="FEX7" i="1"/>
  <c r="FEW7" i="1"/>
  <c r="FEV7" i="1"/>
  <c r="FEU7" i="1"/>
  <c r="FET7" i="1"/>
  <c r="FES7" i="1"/>
  <c r="FER7" i="1"/>
  <c r="FEQ7" i="1"/>
  <c r="FEP7" i="1"/>
  <c r="FEO7" i="1"/>
  <c r="FEN7" i="1"/>
  <c r="FEM7" i="1"/>
  <c r="FEL7" i="1"/>
  <c r="FEK7" i="1"/>
  <c r="FEJ7" i="1"/>
  <c r="FEI7" i="1"/>
  <c r="FEH7" i="1"/>
  <c r="FEG7" i="1"/>
  <c r="FEF7" i="1"/>
  <c r="FEE7" i="1"/>
  <c r="FED7" i="1"/>
  <c r="FEC7" i="1"/>
  <c r="FEB7" i="1"/>
  <c r="FEA7" i="1"/>
  <c r="FDZ7" i="1"/>
  <c r="FDY7" i="1"/>
  <c r="FDX7" i="1"/>
  <c r="FDW7" i="1"/>
  <c r="FDV7" i="1"/>
  <c r="FDU7" i="1"/>
  <c r="FDT7" i="1"/>
  <c r="FDS7" i="1"/>
  <c r="FDR7" i="1"/>
  <c r="FDQ7" i="1"/>
  <c r="FDP7" i="1"/>
  <c r="FDO7" i="1"/>
  <c r="FDN7" i="1"/>
  <c r="FDM7" i="1"/>
  <c r="FDL7" i="1"/>
  <c r="FDK7" i="1"/>
  <c r="FDJ7" i="1"/>
  <c r="FDI7" i="1"/>
  <c r="FDH7" i="1"/>
  <c r="FDG7" i="1"/>
  <c r="FDF7" i="1"/>
  <c r="FDE7" i="1"/>
  <c r="FDD7" i="1"/>
  <c r="FDC7" i="1"/>
  <c r="FDB7" i="1"/>
  <c r="FDA7" i="1"/>
  <c r="FCZ7" i="1"/>
  <c r="FCY7" i="1"/>
  <c r="FCX7" i="1"/>
  <c r="FCW7" i="1"/>
  <c r="FCV7" i="1"/>
  <c r="FCU7" i="1"/>
  <c r="FCT7" i="1"/>
  <c r="FCS7" i="1"/>
  <c r="FCR7" i="1"/>
  <c r="FCQ7" i="1"/>
  <c r="FCP7" i="1"/>
  <c r="FCO7" i="1"/>
  <c r="FCN7" i="1"/>
  <c r="FCM7" i="1"/>
  <c r="FCL7" i="1"/>
  <c r="FCK7" i="1"/>
  <c r="FCJ7" i="1"/>
  <c r="FCI7" i="1"/>
  <c r="FCH7" i="1"/>
  <c r="FCG7" i="1"/>
  <c r="FCF7" i="1"/>
  <c r="FCE7" i="1"/>
  <c r="FCD7" i="1"/>
  <c r="FCC7" i="1"/>
  <c r="FCB7" i="1"/>
  <c r="FCA7" i="1"/>
  <c r="FBZ7" i="1"/>
  <c r="FBY7" i="1"/>
  <c r="FBX7" i="1"/>
  <c r="FBW7" i="1"/>
  <c r="FBV7" i="1"/>
  <c r="FBU7" i="1"/>
  <c r="FBT7" i="1"/>
  <c r="FBS7" i="1"/>
  <c r="FBR7" i="1"/>
  <c r="FBQ7" i="1"/>
  <c r="FBP7" i="1"/>
  <c r="FBO7" i="1"/>
  <c r="FBN7" i="1"/>
  <c r="FBM7" i="1"/>
  <c r="FBL7" i="1"/>
  <c r="FBK7" i="1"/>
  <c r="FBJ7" i="1"/>
  <c r="FBI7" i="1"/>
  <c r="FBH7" i="1"/>
  <c r="FBG7" i="1"/>
  <c r="FBF7" i="1"/>
  <c r="FBE7" i="1"/>
  <c r="FBD7" i="1"/>
  <c r="FBC7" i="1"/>
  <c r="FBB7" i="1"/>
  <c r="FBA7" i="1"/>
  <c r="FAZ7" i="1"/>
  <c r="FAY7" i="1"/>
  <c r="FAX7" i="1"/>
  <c r="FAW7" i="1"/>
  <c r="FAV7" i="1"/>
  <c r="FAU7" i="1"/>
  <c r="FAT7" i="1"/>
  <c r="FAS7" i="1"/>
  <c r="FAR7" i="1"/>
  <c r="FAQ7" i="1"/>
  <c r="FAP7" i="1"/>
  <c r="FAO7" i="1"/>
  <c r="FAN7" i="1"/>
  <c r="FAM7" i="1"/>
  <c r="FAL7" i="1"/>
  <c r="FAK7" i="1"/>
  <c r="FAJ7" i="1"/>
  <c r="FAI7" i="1"/>
  <c r="FAH7" i="1"/>
  <c r="FAG7" i="1"/>
  <c r="FAF7" i="1"/>
  <c r="FAE7" i="1"/>
  <c r="FAD7" i="1"/>
  <c r="FAC7" i="1"/>
  <c r="FAB7" i="1"/>
  <c r="FAA7" i="1"/>
  <c r="EZZ7" i="1"/>
  <c r="EZY7" i="1"/>
  <c r="EZX7" i="1"/>
  <c r="EZW7" i="1"/>
  <c r="EZV7" i="1"/>
  <c r="EZU7" i="1"/>
  <c r="EZT7" i="1"/>
  <c r="EZS7" i="1"/>
  <c r="EZR7" i="1"/>
  <c r="EZQ7" i="1"/>
  <c r="EZP7" i="1"/>
  <c r="EZO7" i="1"/>
  <c r="EZN7" i="1"/>
  <c r="EZM7" i="1"/>
  <c r="EZL7" i="1"/>
  <c r="EZK7" i="1"/>
  <c r="EZJ7" i="1"/>
  <c r="EZI7" i="1"/>
  <c r="EZH7" i="1"/>
  <c r="EZG7" i="1"/>
  <c r="EZF7" i="1"/>
  <c r="EZE7" i="1"/>
  <c r="EZD7" i="1"/>
  <c r="EZC7" i="1"/>
  <c r="EZB7" i="1"/>
  <c r="EZA7" i="1"/>
  <c r="EYZ7" i="1"/>
  <c r="EYY7" i="1"/>
  <c r="EYX7" i="1"/>
  <c r="EYW7" i="1"/>
  <c r="EYV7" i="1"/>
  <c r="EYU7" i="1"/>
  <c r="EYT7" i="1"/>
  <c r="EYS7" i="1"/>
  <c r="EYR7" i="1"/>
  <c r="EYQ7" i="1"/>
  <c r="EYP7" i="1"/>
  <c r="EYO7" i="1"/>
  <c r="EYN7" i="1"/>
  <c r="EYM7" i="1"/>
  <c r="EYL7" i="1"/>
  <c r="EYK7" i="1"/>
  <c r="EYJ7" i="1"/>
  <c r="EYI7" i="1"/>
  <c r="EYH7" i="1"/>
  <c r="EYG7" i="1"/>
  <c r="EYF7" i="1"/>
  <c r="EYE7" i="1"/>
  <c r="EYD7" i="1"/>
  <c r="EYC7" i="1"/>
  <c r="EYB7" i="1"/>
  <c r="EYA7" i="1"/>
  <c r="EXZ7" i="1"/>
  <c r="EXY7" i="1"/>
  <c r="EXX7" i="1"/>
  <c r="EXW7" i="1"/>
  <c r="EXV7" i="1"/>
  <c r="EXU7" i="1"/>
  <c r="EXT7" i="1"/>
  <c r="EXS7" i="1"/>
  <c r="EXR7" i="1"/>
  <c r="EXQ7" i="1"/>
  <c r="EXP7" i="1"/>
  <c r="EXO7" i="1"/>
  <c r="EXN7" i="1"/>
  <c r="EXM7" i="1"/>
  <c r="EXL7" i="1"/>
  <c r="EXK7" i="1"/>
  <c r="EXJ7" i="1"/>
  <c r="EXI7" i="1"/>
  <c r="EXH7" i="1"/>
  <c r="EXG7" i="1"/>
  <c r="EXF7" i="1"/>
  <c r="EXE7" i="1"/>
  <c r="EXD7" i="1"/>
  <c r="EXC7" i="1"/>
  <c r="EXB7" i="1"/>
  <c r="EXA7" i="1"/>
  <c r="EWZ7" i="1"/>
  <c r="EWY7" i="1"/>
  <c r="EWX7" i="1"/>
  <c r="EWW7" i="1"/>
  <c r="EWV7" i="1"/>
  <c r="EWU7" i="1"/>
  <c r="EWT7" i="1"/>
  <c r="EWS7" i="1"/>
  <c r="EWR7" i="1"/>
  <c r="EWQ7" i="1"/>
  <c r="EWP7" i="1"/>
  <c r="EWO7" i="1"/>
  <c r="EWN7" i="1"/>
  <c r="EWM7" i="1"/>
  <c r="EWL7" i="1"/>
  <c r="EWK7" i="1"/>
  <c r="EWJ7" i="1"/>
  <c r="EWI7" i="1"/>
  <c r="EWH7" i="1"/>
  <c r="EWG7" i="1"/>
  <c r="EWF7" i="1"/>
  <c r="EWE7" i="1"/>
  <c r="EWD7" i="1"/>
  <c r="EWC7" i="1"/>
  <c r="EWB7" i="1"/>
  <c r="EWA7" i="1"/>
  <c r="EVZ7" i="1"/>
  <c r="EVY7" i="1"/>
  <c r="EVX7" i="1"/>
  <c r="EVW7" i="1"/>
  <c r="EVV7" i="1"/>
  <c r="EVU7" i="1"/>
  <c r="EVT7" i="1"/>
  <c r="EVS7" i="1"/>
  <c r="EVR7" i="1"/>
  <c r="EVQ7" i="1"/>
  <c r="EVP7" i="1"/>
  <c r="EVO7" i="1"/>
  <c r="EVN7" i="1"/>
  <c r="EVM7" i="1"/>
  <c r="EVL7" i="1"/>
  <c r="EVK7" i="1"/>
  <c r="EVJ7" i="1"/>
  <c r="EVI7" i="1"/>
  <c r="EVH7" i="1"/>
  <c r="EVG7" i="1"/>
  <c r="EVF7" i="1"/>
  <c r="EVE7" i="1"/>
  <c r="EVD7" i="1"/>
  <c r="EVC7" i="1"/>
  <c r="EVB7" i="1"/>
  <c r="EVA7" i="1"/>
  <c r="EUZ7" i="1"/>
  <c r="EUY7" i="1"/>
  <c r="EUX7" i="1"/>
  <c r="EUW7" i="1"/>
  <c r="EUV7" i="1"/>
  <c r="EUU7" i="1"/>
  <c r="EUT7" i="1"/>
  <c r="EUS7" i="1"/>
  <c r="EUR7" i="1"/>
  <c r="EUQ7" i="1"/>
  <c r="EUP7" i="1"/>
  <c r="EUO7" i="1"/>
  <c r="EUN7" i="1"/>
  <c r="EUM7" i="1"/>
  <c r="EUL7" i="1"/>
  <c r="EUK7" i="1"/>
  <c r="EUJ7" i="1"/>
  <c r="EUI7" i="1"/>
  <c r="EUH7" i="1"/>
  <c r="EUG7" i="1"/>
  <c r="EUF7" i="1"/>
  <c r="EUE7" i="1"/>
  <c r="EUD7" i="1"/>
  <c r="EUC7" i="1"/>
  <c r="EUB7" i="1"/>
  <c r="EUA7" i="1"/>
  <c r="ETZ7" i="1"/>
  <c r="ETY7" i="1"/>
  <c r="ETX7" i="1"/>
  <c r="ETW7" i="1"/>
  <c r="ETV7" i="1"/>
  <c r="ETU7" i="1"/>
  <c r="ETT7" i="1"/>
  <c r="ETS7" i="1"/>
  <c r="ETR7" i="1"/>
  <c r="ETQ7" i="1"/>
  <c r="ETP7" i="1"/>
  <c r="ETO7" i="1"/>
  <c r="ETN7" i="1"/>
  <c r="ETM7" i="1"/>
  <c r="ETL7" i="1"/>
  <c r="ETK7" i="1"/>
  <c r="ETJ7" i="1"/>
  <c r="ETI7" i="1"/>
  <c r="ETH7" i="1"/>
  <c r="ETG7" i="1"/>
  <c r="ETF7" i="1"/>
  <c r="ETE7" i="1"/>
  <c r="ETD7" i="1"/>
  <c r="ETC7" i="1"/>
  <c r="ETB7" i="1"/>
  <c r="ETA7" i="1"/>
  <c r="ESZ7" i="1"/>
  <c r="ESY7" i="1"/>
  <c r="ESX7" i="1"/>
  <c r="ESW7" i="1"/>
  <c r="ESV7" i="1"/>
  <c r="ESU7" i="1"/>
  <c r="EST7" i="1"/>
  <c r="ESS7" i="1"/>
  <c r="ESR7" i="1"/>
  <c r="ESQ7" i="1"/>
  <c r="ESP7" i="1"/>
  <c r="ESO7" i="1"/>
  <c r="ESN7" i="1"/>
  <c r="ESM7" i="1"/>
  <c r="ESL7" i="1"/>
  <c r="ESK7" i="1"/>
  <c r="ESJ7" i="1"/>
  <c r="ESI7" i="1"/>
  <c r="ESH7" i="1"/>
  <c r="ESG7" i="1"/>
  <c r="ESF7" i="1"/>
  <c r="ESE7" i="1"/>
  <c r="ESD7" i="1"/>
  <c r="ESC7" i="1"/>
  <c r="ESB7" i="1"/>
  <c r="ESA7" i="1"/>
  <c r="ERZ7" i="1"/>
  <c r="ERY7" i="1"/>
  <c r="ERX7" i="1"/>
  <c r="ERW7" i="1"/>
  <c r="ERV7" i="1"/>
  <c r="ERU7" i="1"/>
  <c r="ERT7" i="1"/>
  <c r="ERS7" i="1"/>
  <c r="ERR7" i="1"/>
  <c r="ERQ7" i="1"/>
  <c r="ERP7" i="1"/>
  <c r="ERO7" i="1"/>
  <c r="ERN7" i="1"/>
  <c r="ERM7" i="1"/>
  <c r="ERL7" i="1"/>
  <c r="ERK7" i="1"/>
  <c r="ERJ7" i="1"/>
  <c r="ERI7" i="1"/>
  <c r="ERH7" i="1"/>
  <c r="ERG7" i="1"/>
  <c r="ERF7" i="1"/>
  <c r="ERE7" i="1"/>
  <c r="ERD7" i="1"/>
  <c r="ERC7" i="1"/>
  <c r="ERB7" i="1"/>
  <c r="ERA7" i="1"/>
  <c r="EQZ7" i="1"/>
  <c r="EQY7" i="1"/>
  <c r="EQX7" i="1"/>
  <c r="EQW7" i="1"/>
  <c r="EQV7" i="1"/>
  <c r="EQU7" i="1"/>
  <c r="EQT7" i="1"/>
  <c r="EQS7" i="1"/>
  <c r="EQR7" i="1"/>
  <c r="EQQ7" i="1"/>
  <c r="EQP7" i="1"/>
  <c r="EQO7" i="1"/>
  <c r="EQN7" i="1"/>
  <c r="EQM7" i="1"/>
  <c r="EQL7" i="1"/>
  <c r="EQK7" i="1"/>
  <c r="EQJ7" i="1"/>
  <c r="EQI7" i="1"/>
  <c r="EQH7" i="1"/>
  <c r="EQG7" i="1"/>
  <c r="EQF7" i="1"/>
  <c r="EQE7" i="1"/>
  <c r="EQD7" i="1"/>
  <c r="EQC7" i="1"/>
  <c r="EQB7" i="1"/>
  <c r="EQA7" i="1"/>
  <c r="EPZ7" i="1"/>
  <c r="EPY7" i="1"/>
  <c r="EPX7" i="1"/>
  <c r="EPW7" i="1"/>
  <c r="EPV7" i="1"/>
  <c r="EPU7" i="1"/>
  <c r="EPT7" i="1"/>
  <c r="EPS7" i="1"/>
  <c r="EPR7" i="1"/>
  <c r="EPQ7" i="1"/>
  <c r="EPP7" i="1"/>
  <c r="EPO7" i="1"/>
  <c r="EPN7" i="1"/>
  <c r="EPM7" i="1"/>
  <c r="EPL7" i="1"/>
  <c r="EPK7" i="1"/>
  <c r="EPJ7" i="1"/>
  <c r="EPI7" i="1"/>
  <c r="EPH7" i="1"/>
  <c r="EPG7" i="1"/>
  <c r="EPF7" i="1"/>
  <c r="EPE7" i="1"/>
  <c r="EPD7" i="1"/>
  <c r="EPC7" i="1"/>
  <c r="EPB7" i="1"/>
  <c r="EPA7" i="1"/>
  <c r="EOZ7" i="1"/>
  <c r="EOY7" i="1"/>
  <c r="EOX7" i="1"/>
  <c r="EOW7" i="1"/>
  <c r="EOV7" i="1"/>
  <c r="EOU7" i="1"/>
  <c r="EOT7" i="1"/>
  <c r="EOS7" i="1"/>
  <c r="EOR7" i="1"/>
  <c r="EOQ7" i="1"/>
  <c r="EOP7" i="1"/>
  <c r="EOO7" i="1"/>
  <c r="EON7" i="1"/>
  <c r="EOM7" i="1"/>
  <c r="EOL7" i="1"/>
  <c r="EOK7" i="1"/>
  <c r="EOJ7" i="1"/>
  <c r="EOI7" i="1"/>
  <c r="EOH7" i="1"/>
  <c r="EOG7" i="1"/>
  <c r="EOF7" i="1"/>
  <c r="EOE7" i="1"/>
  <c r="EOD7" i="1"/>
  <c r="EOC7" i="1"/>
  <c r="EOB7" i="1"/>
  <c r="EOA7" i="1"/>
  <c r="ENZ7" i="1"/>
  <c r="ENY7" i="1"/>
  <c r="ENX7" i="1"/>
  <c r="ENW7" i="1"/>
  <c r="ENV7" i="1"/>
  <c r="ENU7" i="1"/>
  <c r="ENT7" i="1"/>
  <c r="ENS7" i="1"/>
  <c r="ENR7" i="1"/>
  <c r="ENQ7" i="1"/>
  <c r="ENP7" i="1"/>
  <c r="ENO7" i="1"/>
  <c r="ENN7" i="1"/>
  <c r="ENM7" i="1"/>
  <c r="ENL7" i="1"/>
  <c r="ENK7" i="1"/>
  <c r="ENJ7" i="1"/>
  <c r="ENI7" i="1"/>
  <c r="ENH7" i="1"/>
  <c r="ENG7" i="1"/>
  <c r="ENF7" i="1"/>
  <c r="ENE7" i="1"/>
  <c r="END7" i="1"/>
  <c r="ENC7" i="1"/>
  <c r="ENB7" i="1"/>
  <c r="ENA7" i="1"/>
  <c r="EMZ7" i="1"/>
  <c r="EMY7" i="1"/>
  <c r="EMX7" i="1"/>
  <c r="EMW7" i="1"/>
  <c r="EMV7" i="1"/>
  <c r="EMU7" i="1"/>
  <c r="EMT7" i="1"/>
  <c r="EMS7" i="1"/>
  <c r="EMR7" i="1"/>
  <c r="EMQ7" i="1"/>
  <c r="EMP7" i="1"/>
  <c r="EMO7" i="1"/>
  <c r="EMN7" i="1"/>
  <c r="EMM7" i="1"/>
  <c r="EML7" i="1"/>
  <c r="EMK7" i="1"/>
  <c r="EMJ7" i="1"/>
  <c r="EMI7" i="1"/>
  <c r="EMH7" i="1"/>
  <c r="EMG7" i="1"/>
  <c r="EMF7" i="1"/>
  <c r="EME7" i="1"/>
  <c r="EMD7" i="1"/>
  <c r="EMC7" i="1"/>
  <c r="EMB7" i="1"/>
  <c r="EMA7" i="1"/>
  <c r="ELZ7" i="1"/>
  <c r="ELY7" i="1"/>
  <c r="ELX7" i="1"/>
  <c r="ELW7" i="1"/>
  <c r="ELV7" i="1"/>
  <c r="ELU7" i="1"/>
  <c r="ELT7" i="1"/>
  <c r="ELS7" i="1"/>
  <c r="ELR7" i="1"/>
  <c r="ELQ7" i="1"/>
  <c r="ELP7" i="1"/>
  <c r="ELO7" i="1"/>
  <c r="ELN7" i="1"/>
  <c r="ELM7" i="1"/>
  <c r="ELL7" i="1"/>
  <c r="ELK7" i="1"/>
  <c r="ELJ7" i="1"/>
  <c r="ELI7" i="1"/>
  <c r="ELH7" i="1"/>
  <c r="ELG7" i="1"/>
  <c r="ELF7" i="1"/>
  <c r="ELE7" i="1"/>
  <c r="ELD7" i="1"/>
  <c r="ELC7" i="1"/>
  <c r="ELB7" i="1"/>
  <c r="ELA7" i="1"/>
  <c r="EKZ7" i="1"/>
  <c r="EKY7" i="1"/>
  <c r="EKX7" i="1"/>
  <c r="EKW7" i="1"/>
  <c r="EKV7" i="1"/>
  <c r="EKU7" i="1"/>
  <c r="EKT7" i="1"/>
  <c r="EKS7" i="1"/>
  <c r="EKR7" i="1"/>
  <c r="EKQ7" i="1"/>
  <c r="EKP7" i="1"/>
  <c r="EKO7" i="1"/>
  <c r="EKN7" i="1"/>
  <c r="EKM7" i="1"/>
  <c r="EKL7" i="1"/>
  <c r="EKK7" i="1"/>
  <c r="EKJ7" i="1"/>
  <c r="EKI7" i="1"/>
  <c r="EKH7" i="1"/>
  <c r="EKG7" i="1"/>
  <c r="EKF7" i="1"/>
  <c r="EKE7" i="1"/>
  <c r="EKD7" i="1"/>
  <c r="EKC7" i="1"/>
  <c r="EKB7" i="1"/>
  <c r="EKA7" i="1"/>
  <c r="EJZ7" i="1"/>
  <c r="EJY7" i="1"/>
  <c r="EJX7" i="1"/>
  <c r="EJW7" i="1"/>
  <c r="EJV7" i="1"/>
  <c r="EJU7" i="1"/>
  <c r="EJT7" i="1"/>
  <c r="EJS7" i="1"/>
  <c r="EJR7" i="1"/>
  <c r="EJQ7" i="1"/>
  <c r="EJP7" i="1"/>
  <c r="EJO7" i="1"/>
  <c r="EJN7" i="1"/>
  <c r="EJM7" i="1"/>
  <c r="EJL7" i="1"/>
  <c r="EJK7" i="1"/>
  <c r="EJJ7" i="1"/>
  <c r="EJI7" i="1"/>
  <c r="EJH7" i="1"/>
  <c r="EJG7" i="1"/>
  <c r="EJF7" i="1"/>
  <c r="EJE7" i="1"/>
  <c r="EJD7" i="1"/>
  <c r="EJC7" i="1"/>
  <c r="EJB7" i="1"/>
  <c r="EJA7" i="1"/>
  <c r="EIZ7" i="1"/>
  <c r="EIY7" i="1"/>
  <c r="EIX7" i="1"/>
  <c r="EIW7" i="1"/>
  <c r="EIV7" i="1"/>
  <c r="EIU7" i="1"/>
  <c r="EIT7" i="1"/>
  <c r="EIS7" i="1"/>
  <c r="EIR7" i="1"/>
  <c r="EIQ7" i="1"/>
  <c r="EIP7" i="1"/>
  <c r="EIO7" i="1"/>
  <c r="EIN7" i="1"/>
  <c r="EIM7" i="1"/>
  <c r="EIL7" i="1"/>
  <c r="EIK7" i="1"/>
  <c r="EIJ7" i="1"/>
  <c r="EII7" i="1"/>
  <c r="EIH7" i="1"/>
  <c r="EIG7" i="1"/>
  <c r="EIF7" i="1"/>
  <c r="EIE7" i="1"/>
  <c r="EID7" i="1"/>
  <c r="EIC7" i="1"/>
  <c r="EIB7" i="1"/>
  <c r="EIA7" i="1"/>
  <c r="EHZ7" i="1"/>
  <c r="EHY7" i="1"/>
  <c r="EHX7" i="1"/>
  <c r="EHW7" i="1"/>
  <c r="EHV7" i="1"/>
  <c r="EHU7" i="1"/>
  <c r="EHT7" i="1"/>
  <c r="EHS7" i="1"/>
  <c r="EHR7" i="1"/>
  <c r="EHQ7" i="1"/>
  <c r="EHP7" i="1"/>
  <c r="EHO7" i="1"/>
  <c r="EHN7" i="1"/>
  <c r="EHM7" i="1"/>
  <c r="EHL7" i="1"/>
  <c r="EHK7" i="1"/>
  <c r="EHJ7" i="1"/>
  <c r="EHI7" i="1"/>
  <c r="EHH7" i="1"/>
  <c r="EHG7" i="1"/>
  <c r="EHF7" i="1"/>
  <c r="EHE7" i="1"/>
  <c r="EHD7" i="1"/>
  <c r="EHC7" i="1"/>
  <c r="EHB7" i="1"/>
  <c r="EHA7" i="1"/>
  <c r="EGZ7" i="1"/>
  <c r="EGY7" i="1"/>
  <c r="EGX7" i="1"/>
  <c r="EGW7" i="1"/>
  <c r="EGV7" i="1"/>
  <c r="EGU7" i="1"/>
  <c r="EGT7" i="1"/>
  <c r="EGS7" i="1"/>
  <c r="EGR7" i="1"/>
  <c r="EGQ7" i="1"/>
  <c r="EGP7" i="1"/>
  <c r="EGO7" i="1"/>
  <c r="EGN7" i="1"/>
  <c r="EGM7" i="1"/>
  <c r="EGL7" i="1"/>
  <c r="EGK7" i="1"/>
  <c r="EGJ7" i="1"/>
  <c r="EGI7" i="1"/>
  <c r="EGH7" i="1"/>
  <c r="EGG7" i="1"/>
  <c r="EGF7" i="1"/>
  <c r="EGE7" i="1"/>
  <c r="EGD7" i="1"/>
  <c r="EGC7" i="1"/>
  <c r="EGB7" i="1"/>
  <c r="EGA7" i="1"/>
  <c r="EFZ7" i="1"/>
  <c r="EFY7" i="1"/>
  <c r="EFX7" i="1"/>
  <c r="EFW7" i="1"/>
  <c r="EFV7" i="1"/>
  <c r="EFU7" i="1"/>
  <c r="EFT7" i="1"/>
  <c r="EFS7" i="1"/>
  <c r="EFR7" i="1"/>
  <c r="EFQ7" i="1"/>
  <c r="EFP7" i="1"/>
  <c r="EFO7" i="1"/>
  <c r="EFN7" i="1"/>
  <c r="EFM7" i="1"/>
  <c r="EFL7" i="1"/>
  <c r="EFK7" i="1"/>
  <c r="EFJ7" i="1"/>
  <c r="EFI7" i="1"/>
  <c r="EFH7" i="1"/>
  <c r="EFG7" i="1"/>
  <c r="EFF7" i="1"/>
  <c r="EFE7" i="1"/>
  <c r="EFD7" i="1"/>
  <c r="EFC7" i="1"/>
  <c r="EFB7" i="1"/>
  <c r="EFA7" i="1"/>
  <c r="EEZ7" i="1"/>
  <c r="EEY7" i="1"/>
  <c r="EEX7" i="1"/>
  <c r="EEW7" i="1"/>
  <c r="EEV7" i="1"/>
  <c r="EEU7" i="1"/>
  <c r="EET7" i="1"/>
  <c r="EES7" i="1"/>
  <c r="EER7" i="1"/>
  <c r="EEQ7" i="1"/>
  <c r="EEP7" i="1"/>
  <c r="EEO7" i="1"/>
  <c r="EEN7" i="1"/>
  <c r="EEM7" i="1"/>
  <c r="EEL7" i="1"/>
  <c r="EEK7" i="1"/>
  <c r="EEJ7" i="1"/>
  <c r="EEI7" i="1"/>
  <c r="EEH7" i="1"/>
  <c r="EEG7" i="1"/>
  <c r="EEF7" i="1"/>
  <c r="EEE7" i="1"/>
  <c r="EED7" i="1"/>
  <c r="EEC7" i="1"/>
  <c r="EEB7" i="1"/>
  <c r="EEA7" i="1"/>
  <c r="EDZ7" i="1"/>
  <c r="EDY7" i="1"/>
  <c r="EDX7" i="1"/>
  <c r="EDW7" i="1"/>
  <c r="EDV7" i="1"/>
  <c r="EDU7" i="1"/>
  <c r="EDT7" i="1"/>
  <c r="EDS7" i="1"/>
  <c r="EDR7" i="1"/>
  <c r="EDQ7" i="1"/>
  <c r="EDP7" i="1"/>
  <c r="EDO7" i="1"/>
  <c r="EDN7" i="1"/>
  <c r="EDM7" i="1"/>
  <c r="EDL7" i="1"/>
  <c r="EDK7" i="1"/>
  <c r="EDJ7" i="1"/>
  <c r="EDI7" i="1"/>
  <c r="EDH7" i="1"/>
  <c r="EDG7" i="1"/>
  <c r="EDF7" i="1"/>
  <c r="EDE7" i="1"/>
  <c r="EDD7" i="1"/>
  <c r="EDC7" i="1"/>
  <c r="EDB7" i="1"/>
  <c r="EDA7" i="1"/>
  <c r="ECZ7" i="1"/>
  <c r="ECY7" i="1"/>
  <c r="ECX7" i="1"/>
  <c r="ECW7" i="1"/>
  <c r="ECV7" i="1"/>
  <c r="ECU7" i="1"/>
  <c r="ECT7" i="1"/>
  <c r="ECS7" i="1"/>
  <c r="ECR7" i="1"/>
  <c r="ECQ7" i="1"/>
  <c r="ECP7" i="1"/>
  <c r="ECO7" i="1"/>
  <c r="ECN7" i="1"/>
  <c r="ECM7" i="1"/>
  <c r="ECL7" i="1"/>
  <c r="ECK7" i="1"/>
  <c r="ECJ7" i="1"/>
  <c r="ECI7" i="1"/>
  <c r="ECH7" i="1"/>
  <c r="ECG7" i="1"/>
  <c r="ECF7" i="1"/>
  <c r="ECE7" i="1"/>
  <c r="ECD7" i="1"/>
  <c r="ECC7" i="1"/>
  <c r="ECB7" i="1"/>
  <c r="ECA7" i="1"/>
  <c r="EBZ7" i="1"/>
  <c r="EBY7" i="1"/>
  <c r="EBX7" i="1"/>
  <c r="EBW7" i="1"/>
  <c r="EBV7" i="1"/>
  <c r="EBU7" i="1"/>
  <c r="EBT7" i="1"/>
  <c r="EBS7" i="1"/>
  <c r="EBR7" i="1"/>
  <c r="EBQ7" i="1"/>
  <c r="EBP7" i="1"/>
  <c r="EBO7" i="1"/>
  <c r="EBN7" i="1"/>
  <c r="EBM7" i="1"/>
  <c r="EBL7" i="1"/>
  <c r="EBK7" i="1"/>
  <c r="EBJ7" i="1"/>
  <c r="EBI7" i="1"/>
  <c r="EBH7" i="1"/>
  <c r="EBG7" i="1"/>
  <c r="EBF7" i="1"/>
  <c r="EBE7" i="1"/>
  <c r="EBD7" i="1"/>
  <c r="EBC7" i="1"/>
  <c r="EBB7" i="1"/>
  <c r="EBA7" i="1"/>
  <c r="EAZ7" i="1"/>
  <c r="EAY7" i="1"/>
  <c r="EAX7" i="1"/>
  <c r="EAW7" i="1"/>
  <c r="EAV7" i="1"/>
  <c r="EAU7" i="1"/>
  <c r="EAT7" i="1"/>
  <c r="EAS7" i="1"/>
  <c r="EAR7" i="1"/>
  <c r="EAQ7" i="1"/>
  <c r="EAP7" i="1"/>
  <c r="EAO7" i="1"/>
  <c r="EAN7" i="1"/>
  <c r="EAM7" i="1"/>
  <c r="EAL7" i="1"/>
  <c r="EAK7" i="1"/>
  <c r="EAJ7" i="1"/>
  <c r="EAI7" i="1"/>
  <c r="EAH7" i="1"/>
  <c r="EAG7" i="1"/>
  <c r="EAF7" i="1"/>
  <c r="EAE7" i="1"/>
  <c r="EAD7" i="1"/>
  <c r="EAC7" i="1"/>
  <c r="EAB7" i="1"/>
  <c r="EAA7" i="1"/>
  <c r="DZZ7" i="1"/>
  <c r="DZY7" i="1"/>
  <c r="DZX7" i="1"/>
  <c r="DZW7" i="1"/>
  <c r="DZV7" i="1"/>
  <c r="DZU7" i="1"/>
  <c r="DZT7" i="1"/>
  <c r="DZS7" i="1"/>
  <c r="DZR7" i="1"/>
  <c r="DZQ7" i="1"/>
  <c r="DZP7" i="1"/>
  <c r="DZO7" i="1"/>
  <c r="DZN7" i="1"/>
  <c r="DZM7" i="1"/>
  <c r="DZL7" i="1"/>
  <c r="DZK7" i="1"/>
  <c r="DZJ7" i="1"/>
  <c r="DZI7" i="1"/>
  <c r="DZH7" i="1"/>
  <c r="DZG7" i="1"/>
  <c r="DZF7" i="1"/>
  <c r="DZE7" i="1"/>
  <c r="DZD7" i="1"/>
  <c r="DZC7" i="1"/>
  <c r="DZB7" i="1"/>
  <c r="DZA7" i="1"/>
  <c r="DYZ7" i="1"/>
  <c r="DYY7" i="1"/>
  <c r="DYX7" i="1"/>
  <c r="DYW7" i="1"/>
  <c r="DYV7" i="1"/>
  <c r="DYU7" i="1"/>
  <c r="DYT7" i="1"/>
  <c r="DYS7" i="1"/>
  <c r="DYR7" i="1"/>
  <c r="DYQ7" i="1"/>
  <c r="DYP7" i="1"/>
  <c r="DYO7" i="1"/>
  <c r="DYN7" i="1"/>
  <c r="DYM7" i="1"/>
  <c r="DYL7" i="1"/>
  <c r="DYK7" i="1"/>
  <c r="DYJ7" i="1"/>
  <c r="DYI7" i="1"/>
  <c r="DYH7" i="1"/>
  <c r="DYG7" i="1"/>
  <c r="DYF7" i="1"/>
  <c r="DYE7" i="1"/>
  <c r="DYD7" i="1"/>
  <c r="DYC7" i="1"/>
  <c r="DYB7" i="1"/>
  <c r="DYA7" i="1"/>
  <c r="DXZ7" i="1"/>
  <c r="DXY7" i="1"/>
  <c r="DXX7" i="1"/>
  <c r="DXW7" i="1"/>
  <c r="DXV7" i="1"/>
  <c r="DXU7" i="1"/>
  <c r="DXT7" i="1"/>
  <c r="DXS7" i="1"/>
  <c r="DXR7" i="1"/>
  <c r="DXQ7" i="1"/>
  <c r="DXP7" i="1"/>
  <c r="DXO7" i="1"/>
  <c r="DXN7" i="1"/>
  <c r="DXM7" i="1"/>
  <c r="DXL7" i="1"/>
  <c r="DXK7" i="1"/>
  <c r="DXJ7" i="1"/>
  <c r="DXI7" i="1"/>
  <c r="DXH7" i="1"/>
  <c r="DXG7" i="1"/>
  <c r="DXF7" i="1"/>
  <c r="DXE7" i="1"/>
  <c r="DXD7" i="1"/>
  <c r="DXC7" i="1"/>
  <c r="DXB7" i="1"/>
  <c r="DXA7" i="1"/>
  <c r="DWZ7" i="1"/>
  <c r="DWY7" i="1"/>
  <c r="DWX7" i="1"/>
  <c r="DWW7" i="1"/>
  <c r="DWV7" i="1"/>
  <c r="DWU7" i="1"/>
  <c r="DWT7" i="1"/>
  <c r="DWS7" i="1"/>
  <c r="DWR7" i="1"/>
  <c r="DWQ7" i="1"/>
  <c r="DWP7" i="1"/>
  <c r="DWO7" i="1"/>
  <c r="DWN7" i="1"/>
  <c r="DWM7" i="1"/>
  <c r="DWL7" i="1"/>
  <c r="DWK7" i="1"/>
  <c r="DWJ7" i="1"/>
  <c r="DWI7" i="1"/>
  <c r="DWH7" i="1"/>
  <c r="DWG7" i="1"/>
  <c r="DWF7" i="1"/>
  <c r="DWE7" i="1"/>
  <c r="DWD7" i="1"/>
  <c r="DWC7" i="1"/>
  <c r="DWB7" i="1"/>
  <c r="DWA7" i="1"/>
  <c r="DVZ7" i="1"/>
  <c r="DVY7" i="1"/>
  <c r="DVX7" i="1"/>
  <c r="DVW7" i="1"/>
  <c r="DVV7" i="1"/>
  <c r="DVU7" i="1"/>
  <c r="DVT7" i="1"/>
  <c r="DVS7" i="1"/>
  <c r="DVR7" i="1"/>
  <c r="DVQ7" i="1"/>
  <c r="DVP7" i="1"/>
  <c r="DVO7" i="1"/>
  <c r="DVN7" i="1"/>
  <c r="DVM7" i="1"/>
  <c r="DVL7" i="1"/>
  <c r="DVK7" i="1"/>
  <c r="DVJ7" i="1"/>
  <c r="DVI7" i="1"/>
  <c r="DVH7" i="1"/>
  <c r="DVG7" i="1"/>
  <c r="DVF7" i="1"/>
  <c r="DVE7" i="1"/>
  <c r="DVD7" i="1"/>
  <c r="DVC7" i="1"/>
  <c r="DVB7" i="1"/>
  <c r="DVA7" i="1"/>
  <c r="DUZ7" i="1"/>
  <c r="DUY7" i="1"/>
  <c r="DUX7" i="1"/>
  <c r="DUW7" i="1"/>
  <c r="DUV7" i="1"/>
  <c r="DUU7" i="1"/>
  <c r="DUT7" i="1"/>
  <c r="DUS7" i="1"/>
  <c r="DUR7" i="1"/>
  <c r="DUQ7" i="1"/>
  <c r="DUP7" i="1"/>
  <c r="DUO7" i="1"/>
  <c r="DUN7" i="1"/>
  <c r="DUM7" i="1"/>
  <c r="DUL7" i="1"/>
  <c r="DUK7" i="1"/>
  <c r="DUJ7" i="1"/>
  <c r="DUI7" i="1"/>
  <c r="DUH7" i="1"/>
  <c r="DUG7" i="1"/>
  <c r="DUF7" i="1"/>
  <c r="DUE7" i="1"/>
  <c r="DUD7" i="1"/>
  <c r="DUC7" i="1"/>
  <c r="DUB7" i="1"/>
  <c r="DUA7" i="1"/>
  <c r="DTZ7" i="1"/>
  <c r="DTY7" i="1"/>
  <c r="DTX7" i="1"/>
  <c r="DTW7" i="1"/>
  <c r="DTV7" i="1"/>
  <c r="DTU7" i="1"/>
  <c r="DTT7" i="1"/>
  <c r="DTS7" i="1"/>
  <c r="DTR7" i="1"/>
  <c r="DTQ7" i="1"/>
  <c r="DTP7" i="1"/>
  <c r="DTO7" i="1"/>
  <c r="DTN7" i="1"/>
  <c r="DTM7" i="1"/>
  <c r="DTL7" i="1"/>
  <c r="DTK7" i="1"/>
  <c r="DTJ7" i="1"/>
  <c r="DTI7" i="1"/>
  <c r="DTH7" i="1"/>
  <c r="DTG7" i="1"/>
  <c r="DTF7" i="1"/>
  <c r="DTE7" i="1"/>
  <c r="DTD7" i="1"/>
  <c r="DTC7" i="1"/>
  <c r="DTB7" i="1"/>
  <c r="DTA7" i="1"/>
  <c r="DSZ7" i="1"/>
  <c r="DSY7" i="1"/>
  <c r="DSX7" i="1"/>
  <c r="DSW7" i="1"/>
  <c r="DSV7" i="1"/>
  <c r="DSU7" i="1"/>
  <c r="DST7" i="1"/>
  <c r="DSS7" i="1"/>
  <c r="DSR7" i="1"/>
  <c r="DSQ7" i="1"/>
  <c r="DSP7" i="1"/>
  <c r="DSO7" i="1"/>
  <c r="DSN7" i="1"/>
  <c r="DSM7" i="1"/>
  <c r="DSL7" i="1"/>
  <c r="DSK7" i="1"/>
  <c r="DSJ7" i="1"/>
  <c r="DSI7" i="1"/>
  <c r="DSH7" i="1"/>
  <c r="DSG7" i="1"/>
  <c r="DSF7" i="1"/>
  <c r="DSE7" i="1"/>
  <c r="DSD7" i="1"/>
  <c r="DSC7" i="1"/>
  <c r="DSB7" i="1"/>
  <c r="DSA7" i="1"/>
  <c r="DRZ7" i="1"/>
  <c r="DRY7" i="1"/>
  <c r="DRX7" i="1"/>
  <c r="DRW7" i="1"/>
  <c r="DRV7" i="1"/>
  <c r="DRU7" i="1"/>
  <c r="DRT7" i="1"/>
  <c r="DRS7" i="1"/>
  <c r="DRR7" i="1"/>
  <c r="DRQ7" i="1"/>
  <c r="DRP7" i="1"/>
  <c r="DRO7" i="1"/>
  <c r="DRN7" i="1"/>
  <c r="DRM7" i="1"/>
  <c r="DRL7" i="1"/>
  <c r="DRK7" i="1"/>
  <c r="DRJ7" i="1"/>
  <c r="DRI7" i="1"/>
  <c r="DRH7" i="1"/>
  <c r="DRG7" i="1"/>
  <c r="DRF7" i="1"/>
  <c r="DRE7" i="1"/>
  <c r="DRD7" i="1"/>
  <c r="DRC7" i="1"/>
  <c r="DRB7" i="1"/>
  <c r="DRA7" i="1"/>
  <c r="DQZ7" i="1"/>
  <c r="DQY7" i="1"/>
  <c r="DQX7" i="1"/>
  <c r="DQW7" i="1"/>
  <c r="DQV7" i="1"/>
  <c r="DQU7" i="1"/>
  <c r="DQT7" i="1"/>
  <c r="DQS7" i="1"/>
  <c r="DQR7" i="1"/>
  <c r="DQQ7" i="1"/>
  <c r="DQP7" i="1"/>
  <c r="DQO7" i="1"/>
  <c r="DQN7" i="1"/>
  <c r="DQM7" i="1"/>
  <c r="DQL7" i="1"/>
  <c r="DQK7" i="1"/>
  <c r="DQJ7" i="1"/>
  <c r="DQI7" i="1"/>
  <c r="DQH7" i="1"/>
  <c r="DQG7" i="1"/>
  <c r="DQF7" i="1"/>
  <c r="DQE7" i="1"/>
  <c r="DQD7" i="1"/>
  <c r="DQC7" i="1"/>
  <c r="DQB7" i="1"/>
  <c r="DQA7" i="1"/>
  <c r="DPZ7" i="1"/>
  <c r="DPY7" i="1"/>
  <c r="DPX7" i="1"/>
  <c r="DPW7" i="1"/>
  <c r="DPV7" i="1"/>
  <c r="DPU7" i="1"/>
  <c r="DPT7" i="1"/>
  <c r="DPS7" i="1"/>
  <c r="DPR7" i="1"/>
  <c r="DPQ7" i="1"/>
  <c r="DPP7" i="1"/>
  <c r="DPO7" i="1"/>
  <c r="DPN7" i="1"/>
  <c r="DPM7" i="1"/>
  <c r="DPL7" i="1"/>
  <c r="DPK7" i="1"/>
  <c r="DPJ7" i="1"/>
  <c r="DPI7" i="1"/>
  <c r="DPH7" i="1"/>
  <c r="DPG7" i="1"/>
  <c r="DPF7" i="1"/>
  <c r="DPE7" i="1"/>
  <c r="DPD7" i="1"/>
  <c r="DPC7" i="1"/>
  <c r="DPB7" i="1"/>
  <c r="DPA7" i="1"/>
  <c r="DOZ7" i="1"/>
  <c r="DOY7" i="1"/>
  <c r="DOX7" i="1"/>
  <c r="DOW7" i="1"/>
  <c r="DOV7" i="1"/>
  <c r="DOU7" i="1"/>
  <c r="DOT7" i="1"/>
  <c r="DOS7" i="1"/>
  <c r="DOR7" i="1"/>
  <c r="DOQ7" i="1"/>
  <c r="DOP7" i="1"/>
  <c r="DOO7" i="1"/>
  <c r="DON7" i="1"/>
  <c r="DOM7" i="1"/>
  <c r="DOL7" i="1"/>
  <c r="DOK7" i="1"/>
  <c r="DOJ7" i="1"/>
  <c r="DOI7" i="1"/>
  <c r="DOH7" i="1"/>
  <c r="DOG7" i="1"/>
  <c r="DOF7" i="1"/>
  <c r="DOE7" i="1"/>
  <c r="DOD7" i="1"/>
  <c r="DOC7" i="1"/>
  <c r="DOB7" i="1"/>
  <c r="DOA7" i="1"/>
  <c r="DNZ7" i="1"/>
  <c r="DNY7" i="1"/>
  <c r="DNX7" i="1"/>
  <c r="DNW7" i="1"/>
  <c r="DNV7" i="1"/>
  <c r="DNU7" i="1"/>
  <c r="DNT7" i="1"/>
  <c r="DNS7" i="1"/>
  <c r="DNR7" i="1"/>
  <c r="DNQ7" i="1"/>
  <c r="DNP7" i="1"/>
  <c r="DNO7" i="1"/>
  <c r="DNN7" i="1"/>
  <c r="DNM7" i="1"/>
  <c r="DNL7" i="1"/>
  <c r="DNK7" i="1"/>
  <c r="DNJ7" i="1"/>
  <c r="DNI7" i="1"/>
  <c r="DNH7" i="1"/>
  <c r="DNG7" i="1"/>
  <c r="DNF7" i="1"/>
  <c r="DNE7" i="1"/>
  <c r="DND7" i="1"/>
  <c r="DNC7" i="1"/>
  <c r="DNB7" i="1"/>
  <c r="DNA7" i="1"/>
  <c r="DMZ7" i="1"/>
  <c r="DMY7" i="1"/>
  <c r="DMX7" i="1"/>
  <c r="DMW7" i="1"/>
  <c r="DMV7" i="1"/>
  <c r="DMU7" i="1"/>
  <c r="DMT7" i="1"/>
  <c r="DMS7" i="1"/>
  <c r="DMR7" i="1"/>
  <c r="DMQ7" i="1"/>
  <c r="DMP7" i="1"/>
  <c r="DMO7" i="1"/>
  <c r="DMN7" i="1"/>
  <c r="DMM7" i="1"/>
  <c r="DML7" i="1"/>
  <c r="DMK7" i="1"/>
  <c r="DMJ7" i="1"/>
  <c r="DMI7" i="1"/>
  <c r="DMH7" i="1"/>
  <c r="DMG7" i="1"/>
  <c r="DMF7" i="1"/>
  <c r="DME7" i="1"/>
  <c r="DMD7" i="1"/>
  <c r="DMC7" i="1"/>
  <c r="DMB7" i="1"/>
  <c r="DMA7" i="1"/>
  <c r="DLZ7" i="1"/>
  <c r="DLY7" i="1"/>
  <c r="DLX7" i="1"/>
  <c r="DLW7" i="1"/>
  <c r="DLV7" i="1"/>
  <c r="DLU7" i="1"/>
  <c r="DLT7" i="1"/>
  <c r="DLS7" i="1"/>
  <c r="DLR7" i="1"/>
  <c r="DLQ7" i="1"/>
  <c r="DLP7" i="1"/>
  <c r="DLO7" i="1"/>
  <c r="DLN7" i="1"/>
  <c r="DLM7" i="1"/>
  <c r="DLL7" i="1"/>
  <c r="DLK7" i="1"/>
  <c r="DLJ7" i="1"/>
  <c r="DLI7" i="1"/>
  <c r="DLH7" i="1"/>
  <c r="DLG7" i="1"/>
  <c r="DLF7" i="1"/>
  <c r="DLE7" i="1"/>
  <c r="DLD7" i="1"/>
  <c r="DLC7" i="1"/>
  <c r="DLB7" i="1"/>
  <c r="DLA7" i="1"/>
  <c r="DKZ7" i="1"/>
  <c r="DKY7" i="1"/>
  <c r="DKX7" i="1"/>
  <c r="DKW7" i="1"/>
  <c r="DKV7" i="1"/>
  <c r="DKU7" i="1"/>
  <c r="DKT7" i="1"/>
  <c r="DKS7" i="1"/>
  <c r="DKR7" i="1"/>
  <c r="DKQ7" i="1"/>
  <c r="DKP7" i="1"/>
  <c r="DKO7" i="1"/>
  <c r="DKN7" i="1"/>
  <c r="DKM7" i="1"/>
  <c r="DKL7" i="1"/>
  <c r="DKK7" i="1"/>
  <c r="DKJ7" i="1"/>
  <c r="DKI7" i="1"/>
  <c r="DKH7" i="1"/>
  <c r="DKG7" i="1"/>
  <c r="DKF7" i="1"/>
  <c r="DKE7" i="1"/>
  <c r="DKD7" i="1"/>
  <c r="DKC7" i="1"/>
  <c r="DKB7" i="1"/>
  <c r="DKA7" i="1"/>
  <c r="DJZ7" i="1"/>
  <c r="DJY7" i="1"/>
  <c r="DJX7" i="1"/>
  <c r="DJW7" i="1"/>
  <c r="DJV7" i="1"/>
  <c r="DJU7" i="1"/>
  <c r="DJT7" i="1"/>
  <c r="DJS7" i="1"/>
  <c r="DJR7" i="1"/>
  <c r="DJQ7" i="1"/>
  <c r="DJP7" i="1"/>
  <c r="DJO7" i="1"/>
  <c r="DJN7" i="1"/>
  <c r="DJM7" i="1"/>
  <c r="DJL7" i="1"/>
  <c r="DJK7" i="1"/>
  <c r="DJJ7" i="1"/>
  <c r="DJI7" i="1"/>
  <c r="DJH7" i="1"/>
  <c r="DJG7" i="1"/>
  <c r="DJF7" i="1"/>
  <c r="DJE7" i="1"/>
  <c r="DJD7" i="1"/>
  <c r="DJC7" i="1"/>
  <c r="DJB7" i="1"/>
  <c r="DJA7" i="1"/>
  <c r="DIZ7" i="1"/>
  <c r="DIY7" i="1"/>
  <c r="DIX7" i="1"/>
  <c r="DIW7" i="1"/>
  <c r="DIV7" i="1"/>
  <c r="DIU7" i="1"/>
  <c r="DIT7" i="1"/>
  <c r="DIS7" i="1"/>
  <c r="DIR7" i="1"/>
  <c r="DIQ7" i="1"/>
  <c r="DIP7" i="1"/>
  <c r="DIO7" i="1"/>
  <c r="DIN7" i="1"/>
  <c r="DIM7" i="1"/>
  <c r="DIL7" i="1"/>
  <c r="DIK7" i="1"/>
  <c r="DIJ7" i="1"/>
  <c r="DII7" i="1"/>
  <c r="DIH7" i="1"/>
  <c r="DIG7" i="1"/>
  <c r="DIF7" i="1"/>
  <c r="DIE7" i="1"/>
  <c r="DID7" i="1"/>
  <c r="DIC7" i="1"/>
  <c r="DIB7" i="1"/>
  <c r="DIA7" i="1"/>
  <c r="DHZ7" i="1"/>
  <c r="DHY7" i="1"/>
  <c r="DHX7" i="1"/>
  <c r="DHW7" i="1"/>
  <c r="DHV7" i="1"/>
  <c r="DHU7" i="1"/>
  <c r="DHT7" i="1"/>
  <c r="DHS7" i="1"/>
  <c r="DHR7" i="1"/>
  <c r="DHQ7" i="1"/>
  <c r="DHP7" i="1"/>
  <c r="DHO7" i="1"/>
  <c r="DHN7" i="1"/>
  <c r="DHM7" i="1"/>
  <c r="DHL7" i="1"/>
  <c r="DHK7" i="1"/>
  <c r="DHJ7" i="1"/>
  <c r="DHI7" i="1"/>
  <c r="DHH7" i="1"/>
  <c r="DHG7" i="1"/>
  <c r="DHF7" i="1"/>
  <c r="DHE7" i="1"/>
  <c r="DHD7" i="1"/>
  <c r="DHC7" i="1"/>
  <c r="DHB7" i="1"/>
  <c r="DHA7" i="1"/>
  <c r="DGZ7" i="1"/>
  <c r="DGY7" i="1"/>
  <c r="DGX7" i="1"/>
  <c r="DGW7" i="1"/>
  <c r="DGV7" i="1"/>
  <c r="DGU7" i="1"/>
  <c r="DGT7" i="1"/>
  <c r="DGS7" i="1"/>
  <c r="DGR7" i="1"/>
  <c r="DGQ7" i="1"/>
  <c r="DGP7" i="1"/>
  <c r="DGO7" i="1"/>
  <c r="DGN7" i="1"/>
  <c r="DGM7" i="1"/>
  <c r="DGL7" i="1"/>
  <c r="DGK7" i="1"/>
  <c r="DGJ7" i="1"/>
  <c r="DGI7" i="1"/>
  <c r="DGH7" i="1"/>
  <c r="DGG7" i="1"/>
  <c r="DGF7" i="1"/>
  <c r="DGE7" i="1"/>
  <c r="DGD7" i="1"/>
  <c r="DGC7" i="1"/>
  <c r="DGB7" i="1"/>
  <c r="DGA7" i="1"/>
  <c r="DFZ7" i="1"/>
  <c r="DFY7" i="1"/>
  <c r="DFX7" i="1"/>
  <c r="DFW7" i="1"/>
  <c r="DFV7" i="1"/>
  <c r="DFU7" i="1"/>
  <c r="DFT7" i="1"/>
  <c r="DFS7" i="1"/>
  <c r="DFR7" i="1"/>
  <c r="DFQ7" i="1"/>
  <c r="DFP7" i="1"/>
  <c r="DFO7" i="1"/>
  <c r="DFN7" i="1"/>
  <c r="DFM7" i="1"/>
  <c r="DFL7" i="1"/>
  <c r="DFK7" i="1"/>
  <c r="DFJ7" i="1"/>
  <c r="DFI7" i="1"/>
  <c r="DFH7" i="1"/>
  <c r="DFG7" i="1"/>
  <c r="DFF7" i="1"/>
  <c r="DFE7" i="1"/>
  <c r="DFD7" i="1"/>
  <c r="DFC7" i="1"/>
  <c r="DFB7" i="1"/>
  <c r="DFA7" i="1"/>
  <c r="DEZ7" i="1"/>
  <c r="DEY7" i="1"/>
  <c r="DEX7" i="1"/>
  <c r="DEW7" i="1"/>
  <c r="DEV7" i="1"/>
  <c r="DEU7" i="1"/>
  <c r="DET7" i="1"/>
  <c r="DES7" i="1"/>
  <c r="DER7" i="1"/>
  <c r="DEQ7" i="1"/>
  <c r="DEP7" i="1"/>
  <c r="DEO7" i="1"/>
  <c r="DEN7" i="1"/>
  <c r="DEM7" i="1"/>
  <c r="DEL7" i="1"/>
  <c r="DEK7" i="1"/>
  <c r="DEJ7" i="1"/>
  <c r="DEI7" i="1"/>
  <c r="DEH7" i="1"/>
  <c r="DEG7" i="1"/>
  <c r="DEF7" i="1"/>
  <c r="DEE7" i="1"/>
  <c r="DED7" i="1"/>
  <c r="DEC7" i="1"/>
  <c r="DEB7" i="1"/>
  <c r="DEA7" i="1"/>
  <c r="DDZ7" i="1"/>
  <c r="DDY7" i="1"/>
  <c r="DDX7" i="1"/>
  <c r="DDW7" i="1"/>
  <c r="DDV7" i="1"/>
  <c r="DDU7" i="1"/>
  <c r="DDT7" i="1"/>
  <c r="DDS7" i="1"/>
  <c r="DDR7" i="1"/>
  <c r="DDQ7" i="1"/>
  <c r="DDP7" i="1"/>
  <c r="DDO7" i="1"/>
  <c r="DDN7" i="1"/>
  <c r="DDM7" i="1"/>
  <c r="DDL7" i="1"/>
  <c r="DDK7" i="1"/>
  <c r="DDJ7" i="1"/>
  <c r="DDI7" i="1"/>
  <c r="DDH7" i="1"/>
  <c r="DDG7" i="1"/>
  <c r="DDF7" i="1"/>
  <c r="DDE7" i="1"/>
  <c r="DDD7" i="1"/>
  <c r="DDC7" i="1"/>
  <c r="DDB7" i="1"/>
  <c r="DDA7" i="1"/>
  <c r="DCZ7" i="1"/>
  <c r="DCY7" i="1"/>
  <c r="DCX7" i="1"/>
  <c r="DCW7" i="1"/>
  <c r="DCV7" i="1"/>
  <c r="DCU7" i="1"/>
  <c r="DCT7" i="1"/>
  <c r="DCS7" i="1"/>
  <c r="DCR7" i="1"/>
  <c r="DCQ7" i="1"/>
  <c r="DCP7" i="1"/>
  <c r="DCO7" i="1"/>
  <c r="DCN7" i="1"/>
  <c r="DCM7" i="1"/>
  <c r="DCL7" i="1"/>
  <c r="DCK7" i="1"/>
  <c r="DCJ7" i="1"/>
  <c r="DCI7" i="1"/>
  <c r="DCH7" i="1"/>
  <c r="DCG7" i="1"/>
  <c r="DCF7" i="1"/>
  <c r="DCE7" i="1"/>
  <c r="DCD7" i="1"/>
  <c r="DCC7" i="1"/>
  <c r="DCB7" i="1"/>
  <c r="DCA7" i="1"/>
  <c r="DBZ7" i="1"/>
  <c r="DBY7" i="1"/>
  <c r="DBX7" i="1"/>
  <c r="DBW7" i="1"/>
  <c r="DBV7" i="1"/>
  <c r="DBU7" i="1"/>
  <c r="DBT7" i="1"/>
  <c r="DBS7" i="1"/>
  <c r="DBR7" i="1"/>
  <c r="DBQ7" i="1"/>
  <c r="DBP7" i="1"/>
  <c r="DBO7" i="1"/>
  <c r="DBN7" i="1"/>
  <c r="DBM7" i="1"/>
  <c r="DBL7" i="1"/>
  <c r="DBK7" i="1"/>
  <c r="DBJ7" i="1"/>
  <c r="DBI7" i="1"/>
  <c r="DBH7" i="1"/>
  <c r="DBG7" i="1"/>
  <c r="DBF7" i="1"/>
  <c r="DBE7" i="1"/>
  <c r="DBD7" i="1"/>
  <c r="DBC7" i="1"/>
  <c r="DBB7" i="1"/>
  <c r="DBA7" i="1"/>
  <c r="DAZ7" i="1"/>
  <c r="DAY7" i="1"/>
  <c r="DAX7" i="1"/>
  <c r="DAW7" i="1"/>
  <c r="DAV7" i="1"/>
  <c r="DAU7" i="1"/>
  <c r="DAT7" i="1"/>
  <c r="DAS7" i="1"/>
  <c r="DAR7" i="1"/>
  <c r="DAQ7" i="1"/>
  <c r="DAP7" i="1"/>
  <c r="DAO7" i="1"/>
  <c r="DAN7" i="1"/>
  <c r="DAM7" i="1"/>
  <c r="DAL7" i="1"/>
  <c r="DAK7" i="1"/>
  <c r="DAJ7" i="1"/>
  <c r="DAI7" i="1"/>
  <c r="DAH7" i="1"/>
  <c r="DAG7" i="1"/>
  <c r="DAF7" i="1"/>
  <c r="DAE7" i="1"/>
  <c r="DAD7" i="1"/>
  <c r="DAC7" i="1"/>
  <c r="DAB7" i="1"/>
  <c r="DAA7" i="1"/>
  <c r="CZZ7" i="1"/>
  <c r="CZY7" i="1"/>
  <c r="CZX7" i="1"/>
  <c r="CZW7" i="1"/>
  <c r="CZV7" i="1"/>
  <c r="CZU7" i="1"/>
  <c r="CZT7" i="1"/>
  <c r="CZS7" i="1"/>
  <c r="CZR7" i="1"/>
  <c r="CZQ7" i="1"/>
  <c r="CZP7" i="1"/>
  <c r="CZO7" i="1"/>
  <c r="CZN7" i="1"/>
  <c r="CZM7" i="1"/>
  <c r="CZL7" i="1"/>
  <c r="CZK7" i="1"/>
  <c r="CZJ7" i="1"/>
  <c r="CZI7" i="1"/>
  <c r="CZH7" i="1"/>
  <c r="CZG7" i="1"/>
  <c r="CZF7" i="1"/>
  <c r="CZE7" i="1"/>
  <c r="CZD7" i="1"/>
  <c r="CZC7" i="1"/>
  <c r="CZB7" i="1"/>
  <c r="CZA7" i="1"/>
  <c r="CYZ7" i="1"/>
  <c r="CYY7" i="1"/>
  <c r="CYX7" i="1"/>
  <c r="CYW7" i="1"/>
  <c r="CYV7" i="1"/>
  <c r="CYU7" i="1"/>
  <c r="CYT7" i="1"/>
  <c r="CYS7" i="1"/>
  <c r="CYR7" i="1"/>
  <c r="CYQ7" i="1"/>
  <c r="CYP7" i="1"/>
  <c r="CYO7" i="1"/>
  <c r="CYN7" i="1"/>
  <c r="CYM7" i="1"/>
  <c r="CYL7" i="1"/>
  <c r="CYK7" i="1"/>
  <c r="CYJ7" i="1"/>
  <c r="CYI7" i="1"/>
  <c r="CYH7" i="1"/>
  <c r="CYG7" i="1"/>
  <c r="CYF7" i="1"/>
  <c r="CYE7" i="1"/>
  <c r="CYD7" i="1"/>
  <c r="CYC7" i="1"/>
  <c r="CYB7" i="1"/>
  <c r="CYA7" i="1"/>
  <c r="CXZ7" i="1"/>
  <c r="CXY7" i="1"/>
  <c r="CXX7" i="1"/>
  <c r="CXW7" i="1"/>
  <c r="CXV7" i="1"/>
  <c r="CXU7" i="1"/>
  <c r="CXT7" i="1"/>
  <c r="CXS7" i="1"/>
  <c r="CXR7" i="1"/>
  <c r="CXQ7" i="1"/>
  <c r="CXP7" i="1"/>
  <c r="CXO7" i="1"/>
  <c r="CXN7" i="1"/>
  <c r="CXM7" i="1"/>
  <c r="CXL7" i="1"/>
  <c r="CXK7" i="1"/>
  <c r="CXJ7" i="1"/>
  <c r="CXI7" i="1"/>
  <c r="CXH7" i="1"/>
  <c r="CXG7" i="1"/>
  <c r="CXF7" i="1"/>
  <c r="CXE7" i="1"/>
  <c r="CXD7" i="1"/>
  <c r="CXC7" i="1"/>
  <c r="CXB7" i="1"/>
  <c r="CXA7" i="1"/>
  <c r="CWZ7" i="1"/>
  <c r="CWY7" i="1"/>
  <c r="CWX7" i="1"/>
  <c r="CWW7" i="1"/>
  <c r="CWV7" i="1"/>
  <c r="CWU7" i="1"/>
  <c r="CWT7" i="1"/>
  <c r="CWS7" i="1"/>
  <c r="CWR7" i="1"/>
  <c r="CWQ7" i="1"/>
  <c r="CWP7" i="1"/>
  <c r="CWO7" i="1"/>
  <c r="CWN7" i="1"/>
  <c r="CWM7" i="1"/>
  <c r="CWL7" i="1"/>
  <c r="CWK7" i="1"/>
  <c r="CWJ7" i="1"/>
  <c r="CWI7" i="1"/>
  <c r="CWH7" i="1"/>
  <c r="CWG7" i="1"/>
  <c r="CWF7" i="1"/>
  <c r="CWE7" i="1"/>
  <c r="CWD7" i="1"/>
  <c r="CWC7" i="1"/>
  <c r="CWB7" i="1"/>
  <c r="CWA7" i="1"/>
  <c r="CVZ7" i="1"/>
  <c r="CVY7" i="1"/>
  <c r="CVX7" i="1"/>
  <c r="CVW7" i="1"/>
  <c r="CVV7" i="1"/>
  <c r="CVU7" i="1"/>
  <c r="CVT7" i="1"/>
  <c r="CVS7" i="1"/>
  <c r="CVR7" i="1"/>
  <c r="CVQ7" i="1"/>
  <c r="CVP7" i="1"/>
  <c r="CVO7" i="1"/>
  <c r="CVN7" i="1"/>
  <c r="CVM7" i="1"/>
  <c r="CVL7" i="1"/>
  <c r="CVK7" i="1"/>
  <c r="CVJ7" i="1"/>
  <c r="CVI7" i="1"/>
  <c r="CVH7" i="1"/>
  <c r="CVG7" i="1"/>
  <c r="CVF7" i="1"/>
  <c r="CVE7" i="1"/>
  <c r="CVD7" i="1"/>
  <c r="CVC7" i="1"/>
  <c r="CVB7" i="1"/>
  <c r="CVA7" i="1"/>
  <c r="CUZ7" i="1"/>
  <c r="CUY7" i="1"/>
  <c r="CUX7" i="1"/>
  <c r="CUW7" i="1"/>
  <c r="CUV7" i="1"/>
  <c r="CUU7" i="1"/>
  <c r="CUT7" i="1"/>
  <c r="CUS7" i="1"/>
  <c r="CUR7" i="1"/>
  <c r="CUQ7" i="1"/>
  <c r="CUP7" i="1"/>
  <c r="CUO7" i="1"/>
  <c r="CUN7" i="1"/>
  <c r="CUM7" i="1"/>
  <c r="CUL7" i="1"/>
  <c r="CUK7" i="1"/>
  <c r="CUJ7" i="1"/>
  <c r="CUI7" i="1"/>
  <c r="CUH7" i="1"/>
  <c r="CUG7" i="1"/>
  <c r="CUF7" i="1"/>
  <c r="CUE7" i="1"/>
  <c r="CUD7" i="1"/>
  <c r="CUC7" i="1"/>
  <c r="CUB7" i="1"/>
  <c r="CUA7" i="1"/>
  <c r="CTZ7" i="1"/>
  <c r="CTY7" i="1"/>
  <c r="CTX7" i="1"/>
  <c r="CTW7" i="1"/>
  <c r="CTV7" i="1"/>
  <c r="CTU7" i="1"/>
  <c r="CTT7" i="1"/>
  <c r="CTS7" i="1"/>
  <c r="CTR7" i="1"/>
  <c r="CTQ7" i="1"/>
  <c r="CTP7" i="1"/>
  <c r="CTO7" i="1"/>
  <c r="CTN7" i="1"/>
  <c r="CTM7" i="1"/>
  <c r="CTL7" i="1"/>
  <c r="CTK7" i="1"/>
  <c r="CTJ7" i="1"/>
  <c r="CTI7" i="1"/>
  <c r="CTH7" i="1"/>
  <c r="CTG7" i="1"/>
  <c r="CTF7" i="1"/>
  <c r="CTE7" i="1"/>
  <c r="CTD7" i="1"/>
  <c r="CTC7" i="1"/>
  <c r="CTB7" i="1"/>
  <c r="CTA7" i="1"/>
  <c r="CSZ7" i="1"/>
  <c r="CSY7" i="1"/>
  <c r="CSX7" i="1"/>
  <c r="CSW7" i="1"/>
  <c r="CSV7" i="1"/>
  <c r="CSU7" i="1"/>
  <c r="CST7" i="1"/>
  <c r="CSS7" i="1"/>
  <c r="CSR7" i="1"/>
  <c r="CSQ7" i="1"/>
  <c r="CSP7" i="1"/>
  <c r="CSO7" i="1"/>
  <c r="CSN7" i="1"/>
  <c r="CSM7" i="1"/>
  <c r="CSL7" i="1"/>
  <c r="CSK7" i="1"/>
  <c r="CSJ7" i="1"/>
  <c r="CSI7" i="1"/>
  <c r="CSH7" i="1"/>
  <c r="CSG7" i="1"/>
  <c r="CSF7" i="1"/>
  <c r="CSE7" i="1"/>
  <c r="CSD7" i="1"/>
  <c r="CSC7" i="1"/>
  <c r="CSB7" i="1"/>
  <c r="CSA7" i="1"/>
  <c r="CRZ7" i="1"/>
  <c r="CRY7" i="1"/>
  <c r="CRX7" i="1"/>
  <c r="CRW7" i="1"/>
  <c r="CRV7" i="1"/>
  <c r="CRU7" i="1"/>
  <c r="CRT7" i="1"/>
  <c r="CRS7" i="1"/>
  <c r="CRR7" i="1"/>
  <c r="CRQ7" i="1"/>
  <c r="CRP7" i="1"/>
  <c r="CRO7" i="1"/>
  <c r="CRN7" i="1"/>
  <c r="CRM7" i="1"/>
  <c r="CRL7" i="1"/>
  <c r="CRK7" i="1"/>
  <c r="CRJ7" i="1"/>
  <c r="CRI7" i="1"/>
  <c r="CRH7" i="1"/>
  <c r="CRG7" i="1"/>
  <c r="CRF7" i="1"/>
  <c r="CRE7" i="1"/>
  <c r="CRD7" i="1"/>
  <c r="CRC7" i="1"/>
  <c r="CRB7" i="1"/>
  <c r="CRA7" i="1"/>
  <c r="CQZ7" i="1"/>
  <c r="CQY7" i="1"/>
  <c r="CQX7" i="1"/>
  <c r="CQW7" i="1"/>
  <c r="CQV7" i="1"/>
  <c r="CQU7" i="1"/>
  <c r="CQT7" i="1"/>
  <c r="CQS7" i="1"/>
  <c r="CQR7" i="1"/>
  <c r="CQQ7" i="1"/>
  <c r="CQP7" i="1"/>
  <c r="CQO7" i="1"/>
  <c r="CQN7" i="1"/>
  <c r="CQM7" i="1"/>
  <c r="CQL7" i="1"/>
  <c r="CQK7" i="1"/>
  <c r="CQJ7" i="1"/>
  <c r="CQI7" i="1"/>
  <c r="CQH7" i="1"/>
  <c r="CQG7" i="1"/>
  <c r="CQF7" i="1"/>
  <c r="CQE7" i="1"/>
  <c r="CQD7" i="1"/>
  <c r="CQC7" i="1"/>
  <c r="CQB7" i="1"/>
  <c r="CQA7" i="1"/>
  <c r="CPZ7" i="1"/>
  <c r="CPY7" i="1"/>
  <c r="CPX7" i="1"/>
  <c r="CPW7" i="1"/>
  <c r="CPV7" i="1"/>
  <c r="CPU7" i="1"/>
  <c r="CPT7" i="1"/>
  <c r="CPS7" i="1"/>
  <c r="CPR7" i="1"/>
  <c r="CPQ7" i="1"/>
  <c r="CPP7" i="1"/>
  <c r="CPO7" i="1"/>
  <c r="CPN7" i="1"/>
  <c r="CPM7" i="1"/>
  <c r="CPL7" i="1"/>
  <c r="CPK7" i="1"/>
  <c r="CPJ7" i="1"/>
  <c r="CPI7" i="1"/>
  <c r="CPH7" i="1"/>
  <c r="CPG7" i="1"/>
  <c r="CPF7" i="1"/>
  <c r="CPE7" i="1"/>
  <c r="CPD7" i="1"/>
  <c r="CPC7" i="1"/>
  <c r="CPB7" i="1"/>
  <c r="CPA7" i="1"/>
  <c r="COZ7" i="1"/>
  <c r="COY7" i="1"/>
  <c r="COX7" i="1"/>
  <c r="COW7" i="1"/>
  <c r="COV7" i="1"/>
  <c r="COU7" i="1"/>
  <c r="COT7" i="1"/>
  <c r="COS7" i="1"/>
  <c r="COR7" i="1"/>
  <c r="COQ7" i="1"/>
  <c r="COP7" i="1"/>
  <c r="COO7" i="1"/>
  <c r="CON7" i="1"/>
  <c r="COM7" i="1"/>
  <c r="COL7" i="1"/>
  <c r="COK7" i="1"/>
  <c r="COJ7" i="1"/>
  <c r="COI7" i="1"/>
  <c r="COH7" i="1"/>
  <c r="COG7" i="1"/>
  <c r="COF7" i="1"/>
  <c r="COE7" i="1"/>
  <c r="COD7" i="1"/>
  <c r="COC7" i="1"/>
  <c r="COB7" i="1"/>
  <c r="COA7" i="1"/>
  <c r="CNZ7" i="1"/>
  <c r="CNY7" i="1"/>
  <c r="CNX7" i="1"/>
  <c r="CNW7" i="1"/>
  <c r="CNV7" i="1"/>
  <c r="CNU7" i="1"/>
  <c r="CNT7" i="1"/>
  <c r="CNS7" i="1"/>
  <c r="CNR7" i="1"/>
  <c r="CNQ7" i="1"/>
  <c r="CNP7" i="1"/>
  <c r="CNO7" i="1"/>
  <c r="CNN7" i="1"/>
  <c r="CNM7" i="1"/>
  <c r="CNL7" i="1"/>
  <c r="CNK7" i="1"/>
  <c r="CNJ7" i="1"/>
  <c r="CNI7" i="1"/>
  <c r="CNH7" i="1"/>
  <c r="CNG7" i="1"/>
  <c r="CNF7" i="1"/>
  <c r="CNE7" i="1"/>
  <c r="CND7" i="1"/>
  <c r="CNC7" i="1"/>
  <c r="CNB7" i="1"/>
  <c r="CNA7" i="1"/>
  <c r="CMZ7" i="1"/>
  <c r="CMY7" i="1"/>
  <c r="CMX7" i="1"/>
  <c r="CMW7" i="1"/>
  <c r="CMV7" i="1"/>
  <c r="CMU7" i="1"/>
  <c r="CMT7" i="1"/>
  <c r="CMS7" i="1"/>
  <c r="CMR7" i="1"/>
  <c r="CMQ7" i="1"/>
  <c r="CMP7" i="1"/>
  <c r="CMO7" i="1"/>
  <c r="CMN7" i="1"/>
  <c r="CMM7" i="1"/>
  <c r="CML7" i="1"/>
  <c r="CMK7" i="1"/>
  <c r="CMJ7" i="1"/>
  <c r="CMI7" i="1"/>
  <c r="CMH7" i="1"/>
  <c r="CMG7" i="1"/>
  <c r="CMF7" i="1"/>
  <c r="CME7" i="1"/>
  <c r="CMD7" i="1"/>
  <c r="CMC7" i="1"/>
  <c r="CMB7" i="1"/>
  <c r="CMA7" i="1"/>
  <c r="CLZ7" i="1"/>
  <c r="CLY7" i="1"/>
  <c r="CLX7" i="1"/>
  <c r="CLW7" i="1"/>
  <c r="CLV7" i="1"/>
  <c r="CLU7" i="1"/>
  <c r="CLT7" i="1"/>
  <c r="CLS7" i="1"/>
  <c r="CLR7" i="1"/>
  <c r="CLQ7" i="1"/>
  <c r="CLP7" i="1"/>
  <c r="CLO7" i="1"/>
  <c r="CLN7" i="1"/>
  <c r="CLM7" i="1"/>
  <c r="CLL7" i="1"/>
  <c r="CLK7" i="1"/>
  <c r="CLJ7" i="1"/>
  <c r="CLI7" i="1"/>
  <c r="CLH7" i="1"/>
  <c r="CLG7" i="1"/>
  <c r="CLF7" i="1"/>
  <c r="CLE7" i="1"/>
  <c r="CLD7" i="1"/>
  <c r="CLC7" i="1"/>
  <c r="CLB7" i="1"/>
  <c r="CLA7" i="1"/>
  <c r="CKZ7" i="1"/>
  <c r="CKY7" i="1"/>
  <c r="CKX7" i="1"/>
  <c r="CKW7" i="1"/>
  <c r="CKV7" i="1"/>
  <c r="CKU7" i="1"/>
  <c r="CKT7" i="1"/>
  <c r="CKS7" i="1"/>
  <c r="CKR7" i="1"/>
  <c r="CKQ7" i="1"/>
  <c r="CKP7" i="1"/>
  <c r="CKO7" i="1"/>
  <c r="CKN7" i="1"/>
  <c r="CKM7" i="1"/>
  <c r="CKL7" i="1"/>
  <c r="CKK7" i="1"/>
  <c r="CKJ7" i="1"/>
  <c r="CKI7" i="1"/>
  <c r="CKH7" i="1"/>
  <c r="CKG7" i="1"/>
  <c r="CKF7" i="1"/>
  <c r="CKE7" i="1"/>
  <c r="CKD7" i="1"/>
  <c r="CKC7" i="1"/>
  <c r="CKB7" i="1"/>
  <c r="CKA7" i="1"/>
  <c r="CJZ7" i="1"/>
  <c r="CJY7" i="1"/>
  <c r="CJX7" i="1"/>
  <c r="CJW7" i="1"/>
  <c r="CJV7" i="1"/>
  <c r="CJU7" i="1"/>
  <c r="CJT7" i="1"/>
  <c r="CJS7" i="1"/>
  <c r="CJR7" i="1"/>
  <c r="CJQ7" i="1"/>
  <c r="CJP7" i="1"/>
  <c r="CJO7" i="1"/>
  <c r="CJN7" i="1"/>
  <c r="CJM7" i="1"/>
  <c r="CJL7" i="1"/>
  <c r="CJK7" i="1"/>
  <c r="CJJ7" i="1"/>
  <c r="CJI7" i="1"/>
  <c r="CJH7" i="1"/>
  <c r="CJG7" i="1"/>
  <c r="CJF7" i="1"/>
  <c r="CJE7" i="1"/>
  <c r="CJD7" i="1"/>
  <c r="CJC7" i="1"/>
  <c r="CJB7" i="1"/>
  <c r="CJA7" i="1"/>
  <c r="CIZ7" i="1"/>
  <c r="CIY7" i="1"/>
  <c r="CIX7" i="1"/>
  <c r="CIW7" i="1"/>
  <c r="CIV7" i="1"/>
  <c r="CIU7" i="1"/>
  <c r="CIT7" i="1"/>
  <c r="CIS7" i="1"/>
  <c r="CIR7" i="1"/>
  <c r="CIQ7" i="1"/>
  <c r="CIP7" i="1"/>
  <c r="CIO7" i="1"/>
  <c r="CIN7" i="1"/>
  <c r="CIM7" i="1"/>
  <c r="CIL7" i="1"/>
  <c r="CIK7" i="1"/>
  <c r="CIJ7" i="1"/>
  <c r="CII7" i="1"/>
  <c r="CIH7" i="1"/>
  <c r="CIG7" i="1"/>
  <c r="CIF7" i="1"/>
  <c r="CIE7" i="1"/>
  <c r="CID7" i="1"/>
  <c r="CIC7" i="1"/>
  <c r="CIB7" i="1"/>
  <c r="CIA7" i="1"/>
  <c r="CHZ7" i="1"/>
  <c r="CHY7" i="1"/>
  <c r="CHX7" i="1"/>
  <c r="CHW7" i="1"/>
  <c r="CHV7" i="1"/>
  <c r="CHU7" i="1"/>
  <c r="CHT7" i="1"/>
  <c r="CHS7" i="1"/>
  <c r="CHR7" i="1"/>
  <c r="CHQ7" i="1"/>
  <c r="CHP7" i="1"/>
  <c r="CHO7" i="1"/>
  <c r="CHN7" i="1"/>
  <c r="CHM7" i="1"/>
  <c r="CHL7" i="1"/>
  <c r="CHK7" i="1"/>
  <c r="CHJ7" i="1"/>
  <c r="CHI7" i="1"/>
  <c r="CHH7" i="1"/>
  <c r="CHG7" i="1"/>
  <c r="CHF7" i="1"/>
  <c r="CHE7" i="1"/>
  <c r="CHD7" i="1"/>
  <c r="CHC7" i="1"/>
  <c r="CHB7" i="1"/>
  <c r="CHA7" i="1"/>
  <c r="CGZ7" i="1"/>
  <c r="CGY7" i="1"/>
  <c r="CGX7" i="1"/>
  <c r="CGW7" i="1"/>
  <c r="CGV7" i="1"/>
  <c r="CGU7" i="1"/>
  <c r="CGT7" i="1"/>
  <c r="CGS7" i="1"/>
  <c r="CGR7" i="1"/>
  <c r="CGQ7" i="1"/>
  <c r="CGP7" i="1"/>
  <c r="CGO7" i="1"/>
  <c r="CGN7" i="1"/>
  <c r="CGM7" i="1"/>
  <c r="CGL7" i="1"/>
  <c r="CGK7" i="1"/>
  <c r="CGJ7" i="1"/>
  <c r="CGI7" i="1"/>
  <c r="CGH7" i="1"/>
  <c r="CGG7" i="1"/>
  <c r="CGF7" i="1"/>
  <c r="CGE7" i="1"/>
  <c r="CGD7" i="1"/>
  <c r="CGC7" i="1"/>
  <c r="CGB7" i="1"/>
  <c r="CGA7" i="1"/>
  <c r="CFZ7" i="1"/>
  <c r="CFY7" i="1"/>
  <c r="CFX7" i="1"/>
  <c r="CFW7" i="1"/>
  <c r="CFV7" i="1"/>
  <c r="CFU7" i="1"/>
  <c r="CFT7" i="1"/>
  <c r="CFS7" i="1"/>
  <c r="CFR7" i="1"/>
  <c r="CFQ7" i="1"/>
  <c r="CFP7" i="1"/>
  <c r="CFO7" i="1"/>
  <c r="CFN7" i="1"/>
  <c r="CFM7" i="1"/>
  <c r="CFL7" i="1"/>
  <c r="CFK7" i="1"/>
  <c r="CFJ7" i="1"/>
  <c r="CFI7" i="1"/>
  <c r="CFH7" i="1"/>
  <c r="CFG7" i="1"/>
  <c r="CFF7" i="1"/>
  <c r="CFE7" i="1"/>
  <c r="CFD7" i="1"/>
  <c r="CFC7" i="1"/>
  <c r="CFB7" i="1"/>
  <c r="CFA7" i="1"/>
  <c r="CEZ7" i="1"/>
  <c r="CEY7" i="1"/>
  <c r="CEX7" i="1"/>
  <c r="CEW7" i="1"/>
  <c r="CEV7" i="1"/>
  <c r="CEU7" i="1"/>
  <c r="CET7" i="1"/>
  <c r="CES7" i="1"/>
  <c r="CER7" i="1"/>
  <c r="CEQ7" i="1"/>
  <c r="CEP7" i="1"/>
  <c r="CEO7" i="1"/>
  <c r="CEN7" i="1"/>
  <c r="CEM7" i="1"/>
  <c r="CEL7" i="1"/>
  <c r="CEK7" i="1"/>
  <c r="CEJ7" i="1"/>
  <c r="CEI7" i="1"/>
  <c r="CEH7" i="1"/>
  <c r="CEG7" i="1"/>
  <c r="CEF7" i="1"/>
  <c r="CEE7" i="1"/>
  <c r="CED7" i="1"/>
  <c r="CEC7" i="1"/>
  <c r="CEB7" i="1"/>
  <c r="CEA7" i="1"/>
  <c r="CDZ7" i="1"/>
  <c r="CDY7" i="1"/>
  <c r="CDX7" i="1"/>
  <c r="CDW7" i="1"/>
  <c r="CDV7" i="1"/>
  <c r="CDU7" i="1"/>
  <c r="CDT7" i="1"/>
  <c r="CDS7" i="1"/>
  <c r="CDR7" i="1"/>
  <c r="CDQ7" i="1"/>
  <c r="CDP7" i="1"/>
  <c r="CDO7" i="1"/>
  <c r="CDN7" i="1"/>
  <c r="CDM7" i="1"/>
  <c r="CDL7" i="1"/>
  <c r="CDK7" i="1"/>
  <c r="CDJ7" i="1"/>
  <c r="CDI7" i="1"/>
  <c r="CDH7" i="1"/>
  <c r="CDG7" i="1"/>
  <c r="CDF7" i="1"/>
  <c r="CDE7" i="1"/>
  <c r="CDD7" i="1"/>
  <c r="CDC7" i="1"/>
  <c r="CDB7" i="1"/>
  <c r="CDA7" i="1"/>
  <c r="CCZ7" i="1"/>
  <c r="CCY7" i="1"/>
  <c r="CCX7" i="1"/>
  <c r="CCW7" i="1"/>
  <c r="CCV7" i="1"/>
  <c r="CCU7" i="1"/>
  <c r="CCT7" i="1"/>
  <c r="CCS7" i="1"/>
  <c r="CCR7" i="1"/>
  <c r="CCQ7" i="1"/>
  <c r="CCP7" i="1"/>
  <c r="CCO7" i="1"/>
  <c r="CCN7" i="1"/>
  <c r="CCM7" i="1"/>
  <c r="CCL7" i="1"/>
  <c r="CCK7" i="1"/>
  <c r="CCJ7" i="1"/>
  <c r="CCI7" i="1"/>
  <c r="CCH7" i="1"/>
  <c r="CCG7" i="1"/>
  <c r="CCF7" i="1"/>
  <c r="CCE7" i="1"/>
  <c r="CCD7" i="1"/>
  <c r="CCC7" i="1"/>
  <c r="CCB7" i="1"/>
  <c r="CCA7" i="1"/>
  <c r="CBZ7" i="1"/>
  <c r="CBY7" i="1"/>
  <c r="CBX7" i="1"/>
  <c r="CBW7" i="1"/>
  <c r="CBV7" i="1"/>
  <c r="CBU7" i="1"/>
  <c r="CBT7" i="1"/>
  <c r="CBS7" i="1"/>
  <c r="CBR7" i="1"/>
  <c r="CBQ7" i="1"/>
  <c r="CBP7" i="1"/>
  <c r="CBO7" i="1"/>
  <c r="CBN7" i="1"/>
  <c r="CBM7" i="1"/>
  <c r="CBL7" i="1"/>
  <c r="CBK7" i="1"/>
  <c r="CBJ7" i="1"/>
  <c r="CBI7" i="1"/>
  <c r="CBH7" i="1"/>
  <c r="CBG7" i="1"/>
  <c r="CBF7" i="1"/>
  <c r="CBE7" i="1"/>
  <c r="CBD7" i="1"/>
  <c r="CBC7" i="1"/>
  <c r="CBB7" i="1"/>
  <c r="CBA7" i="1"/>
  <c r="CAZ7" i="1"/>
  <c r="CAY7" i="1"/>
  <c r="CAX7" i="1"/>
  <c r="CAW7" i="1"/>
  <c r="CAV7" i="1"/>
  <c r="CAU7" i="1"/>
  <c r="CAT7" i="1"/>
  <c r="CAS7" i="1"/>
  <c r="CAR7" i="1"/>
  <c r="CAQ7" i="1"/>
  <c r="CAP7" i="1"/>
  <c r="CAO7" i="1"/>
  <c r="CAN7" i="1"/>
  <c r="CAM7" i="1"/>
  <c r="CAL7" i="1"/>
  <c r="CAK7" i="1"/>
  <c r="CAJ7" i="1"/>
  <c r="CAI7" i="1"/>
  <c r="CAH7" i="1"/>
  <c r="CAG7" i="1"/>
  <c r="CAF7" i="1"/>
  <c r="CAE7" i="1"/>
  <c r="CAD7" i="1"/>
  <c r="CAC7" i="1"/>
  <c r="CAB7" i="1"/>
  <c r="CAA7" i="1"/>
  <c r="BZZ7" i="1"/>
  <c r="BZY7" i="1"/>
  <c r="BZX7" i="1"/>
  <c r="BZW7" i="1"/>
  <c r="BZV7" i="1"/>
  <c r="BZU7" i="1"/>
  <c r="BZT7" i="1"/>
  <c r="BZS7" i="1"/>
  <c r="BZR7" i="1"/>
  <c r="BZQ7" i="1"/>
  <c r="BZP7" i="1"/>
  <c r="BZO7" i="1"/>
  <c r="BZN7" i="1"/>
  <c r="BZM7" i="1"/>
  <c r="BZL7" i="1"/>
  <c r="BZK7" i="1"/>
  <c r="BZJ7" i="1"/>
  <c r="BZI7" i="1"/>
  <c r="BZH7" i="1"/>
  <c r="BZG7" i="1"/>
  <c r="BZF7" i="1"/>
  <c r="BZE7" i="1"/>
  <c r="BZD7" i="1"/>
  <c r="BZC7" i="1"/>
  <c r="BZB7" i="1"/>
  <c r="BZA7" i="1"/>
  <c r="BYZ7" i="1"/>
  <c r="BYY7" i="1"/>
  <c r="BYX7" i="1"/>
  <c r="BYW7" i="1"/>
  <c r="BYV7" i="1"/>
  <c r="BYU7" i="1"/>
  <c r="BYT7" i="1"/>
  <c r="BYS7" i="1"/>
  <c r="BYR7" i="1"/>
  <c r="BYQ7" i="1"/>
  <c r="BYP7" i="1"/>
  <c r="BYO7" i="1"/>
  <c r="BYN7" i="1"/>
  <c r="BYM7" i="1"/>
  <c r="BYL7" i="1"/>
  <c r="BYK7" i="1"/>
  <c r="BYJ7" i="1"/>
  <c r="BYI7" i="1"/>
  <c r="BYH7" i="1"/>
  <c r="BYG7" i="1"/>
  <c r="BYF7" i="1"/>
  <c r="BYE7" i="1"/>
  <c r="BYD7" i="1"/>
  <c r="BYC7" i="1"/>
  <c r="BYB7" i="1"/>
  <c r="BYA7" i="1"/>
  <c r="BXZ7" i="1"/>
  <c r="BXY7" i="1"/>
  <c r="BXX7" i="1"/>
  <c r="BXW7" i="1"/>
  <c r="BXV7" i="1"/>
  <c r="BXU7" i="1"/>
  <c r="BXT7" i="1"/>
  <c r="BXS7" i="1"/>
  <c r="BXR7" i="1"/>
  <c r="BXQ7" i="1"/>
  <c r="BXP7" i="1"/>
  <c r="BXO7" i="1"/>
  <c r="BXN7" i="1"/>
  <c r="BXM7" i="1"/>
  <c r="BXL7" i="1"/>
  <c r="BXK7" i="1"/>
  <c r="BXJ7" i="1"/>
  <c r="BXI7" i="1"/>
  <c r="BXH7" i="1"/>
  <c r="BXG7" i="1"/>
  <c r="BXF7" i="1"/>
  <c r="BXE7" i="1"/>
  <c r="BXD7" i="1"/>
  <c r="BXC7" i="1"/>
  <c r="BXB7" i="1"/>
  <c r="BXA7" i="1"/>
  <c r="BWZ7" i="1"/>
  <c r="BWY7" i="1"/>
  <c r="BWX7" i="1"/>
  <c r="BWW7" i="1"/>
  <c r="BWV7" i="1"/>
  <c r="BWU7" i="1"/>
  <c r="BWT7" i="1"/>
  <c r="BWS7" i="1"/>
  <c r="BWR7" i="1"/>
  <c r="BWQ7" i="1"/>
  <c r="BWP7" i="1"/>
  <c r="BWO7" i="1"/>
  <c r="BWN7" i="1"/>
  <c r="BWM7" i="1"/>
  <c r="BWL7" i="1"/>
  <c r="BWK7" i="1"/>
  <c r="BWJ7" i="1"/>
  <c r="BWI7" i="1"/>
  <c r="BWH7" i="1"/>
  <c r="BWG7" i="1"/>
  <c r="BWF7" i="1"/>
  <c r="BWE7" i="1"/>
  <c r="BWD7" i="1"/>
  <c r="BWC7" i="1"/>
  <c r="BWB7" i="1"/>
  <c r="BWA7" i="1"/>
  <c r="BVZ7" i="1"/>
  <c r="BVY7" i="1"/>
  <c r="BVX7" i="1"/>
  <c r="BVW7" i="1"/>
  <c r="BVV7" i="1"/>
  <c r="BVU7" i="1"/>
  <c r="BVT7" i="1"/>
  <c r="BVS7" i="1"/>
  <c r="BVR7" i="1"/>
  <c r="BVQ7" i="1"/>
  <c r="BVP7" i="1"/>
  <c r="BVO7" i="1"/>
  <c r="BVN7" i="1"/>
  <c r="BVM7" i="1"/>
  <c r="BVL7" i="1"/>
  <c r="BVK7" i="1"/>
  <c r="BVJ7" i="1"/>
  <c r="BVI7" i="1"/>
  <c r="BVH7" i="1"/>
  <c r="BVG7" i="1"/>
  <c r="BVF7" i="1"/>
  <c r="BVE7" i="1"/>
  <c r="BVD7" i="1"/>
  <c r="BVC7" i="1"/>
  <c r="BVB7" i="1"/>
  <c r="BVA7" i="1"/>
  <c r="BUZ7" i="1"/>
  <c r="BUY7" i="1"/>
  <c r="BUX7" i="1"/>
  <c r="BUW7" i="1"/>
  <c r="BUV7" i="1"/>
  <c r="BUU7" i="1"/>
  <c r="BUT7" i="1"/>
  <c r="BUS7" i="1"/>
  <c r="BUR7" i="1"/>
  <c r="BUQ7" i="1"/>
  <c r="BUP7" i="1"/>
  <c r="BUO7" i="1"/>
  <c r="BUN7" i="1"/>
  <c r="BUM7" i="1"/>
  <c r="BUL7" i="1"/>
  <c r="BUK7" i="1"/>
  <c r="BUJ7" i="1"/>
  <c r="BUI7" i="1"/>
  <c r="BUH7" i="1"/>
  <c r="BUG7" i="1"/>
  <c r="BUF7" i="1"/>
  <c r="BUE7" i="1"/>
  <c r="BUD7" i="1"/>
  <c r="BUC7" i="1"/>
  <c r="BUB7" i="1"/>
  <c r="BUA7" i="1"/>
  <c r="BTZ7" i="1"/>
  <c r="BTY7" i="1"/>
  <c r="BTX7" i="1"/>
  <c r="BTW7" i="1"/>
  <c r="BTV7" i="1"/>
  <c r="BTU7" i="1"/>
  <c r="BTT7" i="1"/>
  <c r="BTS7" i="1"/>
  <c r="BTR7" i="1"/>
  <c r="BTQ7" i="1"/>
  <c r="BTP7" i="1"/>
  <c r="BTO7" i="1"/>
  <c r="BTN7" i="1"/>
  <c r="BTM7" i="1"/>
  <c r="BTL7" i="1"/>
  <c r="BTK7" i="1"/>
  <c r="BTJ7" i="1"/>
  <c r="BTI7" i="1"/>
  <c r="BTH7" i="1"/>
  <c r="BTG7" i="1"/>
  <c r="BTF7" i="1"/>
  <c r="BTE7" i="1"/>
  <c r="BTD7" i="1"/>
  <c r="BTC7" i="1"/>
  <c r="BTB7" i="1"/>
  <c r="BTA7" i="1"/>
  <c r="BSZ7" i="1"/>
  <c r="BSY7" i="1"/>
  <c r="BSX7" i="1"/>
  <c r="BSW7" i="1"/>
  <c r="BSV7" i="1"/>
  <c r="BSU7" i="1"/>
  <c r="BST7" i="1"/>
  <c r="BSS7" i="1"/>
  <c r="BSR7" i="1"/>
  <c r="BSQ7" i="1"/>
  <c r="BSP7" i="1"/>
  <c r="BSO7" i="1"/>
  <c r="BSN7" i="1"/>
  <c r="BSM7" i="1"/>
  <c r="BSL7" i="1"/>
  <c r="BSK7" i="1"/>
  <c r="BSJ7" i="1"/>
  <c r="BSI7" i="1"/>
  <c r="BSH7" i="1"/>
  <c r="BSG7" i="1"/>
  <c r="BSF7" i="1"/>
  <c r="BSE7" i="1"/>
  <c r="BSD7" i="1"/>
  <c r="BSC7" i="1"/>
  <c r="BSB7" i="1"/>
  <c r="BSA7" i="1"/>
  <c r="BRZ7" i="1"/>
  <c r="BRY7" i="1"/>
  <c r="BRX7" i="1"/>
  <c r="BRW7" i="1"/>
  <c r="BRV7" i="1"/>
  <c r="BRU7" i="1"/>
  <c r="BRT7" i="1"/>
  <c r="BRS7" i="1"/>
  <c r="BRR7" i="1"/>
  <c r="BRQ7" i="1"/>
  <c r="BRP7" i="1"/>
  <c r="BRO7" i="1"/>
  <c r="BRN7" i="1"/>
  <c r="BRM7" i="1"/>
  <c r="BRL7" i="1"/>
  <c r="BRK7" i="1"/>
  <c r="BRJ7" i="1"/>
  <c r="BRI7" i="1"/>
  <c r="BRH7" i="1"/>
  <c r="BRG7" i="1"/>
  <c r="BRF7" i="1"/>
  <c r="BRE7" i="1"/>
  <c r="BRD7" i="1"/>
  <c r="BRC7" i="1"/>
  <c r="BRB7" i="1"/>
  <c r="BRA7" i="1"/>
  <c r="BQZ7" i="1"/>
  <c r="BQY7" i="1"/>
  <c r="BQX7" i="1"/>
  <c r="BQW7" i="1"/>
  <c r="BQV7" i="1"/>
  <c r="BQU7" i="1"/>
  <c r="BQT7" i="1"/>
  <c r="BQS7" i="1"/>
  <c r="BQR7" i="1"/>
  <c r="BQQ7" i="1"/>
  <c r="BQP7" i="1"/>
  <c r="BQO7" i="1"/>
  <c r="BQN7" i="1"/>
  <c r="BQM7" i="1"/>
  <c r="BQL7" i="1"/>
  <c r="BQK7" i="1"/>
  <c r="BQJ7" i="1"/>
  <c r="BQI7" i="1"/>
  <c r="BQH7" i="1"/>
  <c r="BQG7" i="1"/>
  <c r="BQF7" i="1"/>
  <c r="BQE7" i="1"/>
  <c r="BQD7" i="1"/>
  <c r="BQC7" i="1"/>
  <c r="BQB7" i="1"/>
  <c r="BQA7" i="1"/>
  <c r="BPZ7" i="1"/>
  <c r="BPY7" i="1"/>
  <c r="BPX7" i="1"/>
  <c r="BPW7" i="1"/>
  <c r="BPV7" i="1"/>
  <c r="BPU7" i="1"/>
  <c r="BPT7" i="1"/>
  <c r="BPS7" i="1"/>
  <c r="BPR7" i="1"/>
  <c r="BPQ7" i="1"/>
  <c r="BPP7" i="1"/>
  <c r="BPO7" i="1"/>
  <c r="BPN7" i="1"/>
  <c r="BPM7" i="1"/>
  <c r="BPL7" i="1"/>
  <c r="BPK7" i="1"/>
  <c r="BPJ7" i="1"/>
  <c r="BPI7" i="1"/>
  <c r="BPH7" i="1"/>
  <c r="BPG7" i="1"/>
  <c r="BPF7" i="1"/>
  <c r="BPE7" i="1"/>
  <c r="BPD7" i="1"/>
  <c r="BPC7" i="1"/>
  <c r="BPB7" i="1"/>
  <c r="BPA7" i="1"/>
  <c r="BOZ7" i="1"/>
  <c r="BOY7" i="1"/>
  <c r="BOX7" i="1"/>
  <c r="BOW7" i="1"/>
  <c r="BOV7" i="1"/>
  <c r="BOU7" i="1"/>
  <c r="BOT7" i="1"/>
  <c r="BOS7" i="1"/>
  <c r="BOR7" i="1"/>
  <c r="BOQ7" i="1"/>
  <c r="BOP7" i="1"/>
  <c r="BOO7" i="1"/>
  <c r="BON7" i="1"/>
  <c r="BOM7" i="1"/>
  <c r="BOL7" i="1"/>
  <c r="BOK7" i="1"/>
  <c r="BOJ7" i="1"/>
  <c r="BOI7" i="1"/>
  <c r="BOH7" i="1"/>
  <c r="BOG7" i="1"/>
  <c r="BOF7" i="1"/>
  <c r="BOE7" i="1"/>
  <c r="BOD7" i="1"/>
  <c r="BOC7" i="1"/>
  <c r="BOB7" i="1"/>
  <c r="BOA7" i="1"/>
  <c r="BNZ7" i="1"/>
  <c r="BNY7" i="1"/>
  <c r="BNX7" i="1"/>
  <c r="BNW7" i="1"/>
  <c r="BNV7" i="1"/>
  <c r="BNU7" i="1"/>
  <c r="BNT7" i="1"/>
  <c r="BNS7" i="1"/>
  <c r="BNR7" i="1"/>
  <c r="BNQ7" i="1"/>
  <c r="BNP7" i="1"/>
  <c r="BNO7" i="1"/>
  <c r="BNN7" i="1"/>
  <c r="BNM7" i="1"/>
  <c r="BNL7" i="1"/>
  <c r="BNK7" i="1"/>
  <c r="BNJ7" i="1"/>
  <c r="BNI7" i="1"/>
  <c r="BNH7" i="1"/>
  <c r="BNG7" i="1"/>
  <c r="BNF7" i="1"/>
  <c r="BNE7" i="1"/>
  <c r="BND7" i="1"/>
  <c r="BNC7" i="1"/>
  <c r="BNB7" i="1"/>
  <c r="BNA7" i="1"/>
  <c r="BMZ7" i="1"/>
  <c r="BMY7" i="1"/>
  <c r="BMX7" i="1"/>
  <c r="BMW7" i="1"/>
  <c r="BMV7" i="1"/>
  <c r="BMU7" i="1"/>
  <c r="BMT7" i="1"/>
  <c r="BMS7" i="1"/>
  <c r="BMR7" i="1"/>
  <c r="BMQ7" i="1"/>
  <c r="BMP7" i="1"/>
  <c r="BMO7" i="1"/>
  <c r="BMN7" i="1"/>
  <c r="BMM7" i="1"/>
  <c r="BML7" i="1"/>
  <c r="BMK7" i="1"/>
  <c r="BMJ7" i="1"/>
  <c r="BMI7" i="1"/>
  <c r="BMH7" i="1"/>
  <c r="BMG7" i="1"/>
  <c r="BMF7" i="1"/>
  <c r="BME7" i="1"/>
  <c r="BMD7" i="1"/>
  <c r="BMC7" i="1"/>
  <c r="BMB7" i="1"/>
  <c r="BMA7" i="1"/>
  <c r="BLZ7" i="1"/>
  <c r="BLY7" i="1"/>
  <c r="BLX7" i="1"/>
  <c r="BLW7" i="1"/>
  <c r="BLV7" i="1"/>
  <c r="BLU7" i="1"/>
  <c r="BLT7" i="1"/>
  <c r="BLS7" i="1"/>
  <c r="BLR7" i="1"/>
  <c r="BLQ7" i="1"/>
  <c r="BLP7" i="1"/>
  <c r="BLO7" i="1"/>
  <c r="BLN7" i="1"/>
  <c r="BLM7" i="1"/>
  <c r="BLL7" i="1"/>
  <c r="BLK7" i="1"/>
  <c r="BLJ7" i="1"/>
  <c r="BLI7" i="1"/>
  <c r="BLH7" i="1"/>
  <c r="BLG7" i="1"/>
  <c r="BLF7" i="1"/>
  <c r="BLE7" i="1"/>
  <c r="BLD7" i="1"/>
  <c r="BLC7" i="1"/>
  <c r="BLB7" i="1"/>
  <c r="BLA7" i="1"/>
  <c r="BKZ7" i="1"/>
  <c r="BKY7" i="1"/>
  <c r="BKX7" i="1"/>
  <c r="BKW7" i="1"/>
  <c r="BKV7" i="1"/>
  <c r="BKU7" i="1"/>
  <c r="BKT7" i="1"/>
  <c r="BKS7" i="1"/>
  <c r="BKR7" i="1"/>
  <c r="BKQ7" i="1"/>
  <c r="BKP7" i="1"/>
  <c r="BKO7" i="1"/>
  <c r="BKN7" i="1"/>
  <c r="BKM7" i="1"/>
  <c r="BKL7" i="1"/>
  <c r="BKK7" i="1"/>
  <c r="BKJ7" i="1"/>
  <c r="BKI7" i="1"/>
  <c r="BKH7" i="1"/>
  <c r="BKG7" i="1"/>
  <c r="BKF7" i="1"/>
  <c r="BKE7" i="1"/>
  <c r="BKD7" i="1"/>
  <c r="BKC7" i="1"/>
  <c r="BKB7" i="1"/>
  <c r="BKA7" i="1"/>
  <c r="BJZ7" i="1"/>
  <c r="BJY7" i="1"/>
  <c r="BJX7" i="1"/>
  <c r="BJW7" i="1"/>
  <c r="BJV7" i="1"/>
  <c r="BJU7" i="1"/>
  <c r="BJT7" i="1"/>
  <c r="BJS7" i="1"/>
  <c r="BJR7" i="1"/>
  <c r="BJQ7" i="1"/>
  <c r="BJP7" i="1"/>
  <c r="BJO7" i="1"/>
  <c r="BJN7" i="1"/>
  <c r="BJM7" i="1"/>
  <c r="BJL7" i="1"/>
  <c r="BJK7" i="1"/>
  <c r="BJJ7" i="1"/>
  <c r="BJI7" i="1"/>
  <c r="BJH7" i="1"/>
  <c r="BJG7" i="1"/>
  <c r="BJF7" i="1"/>
  <c r="BJE7" i="1"/>
  <c r="BJD7" i="1"/>
  <c r="BJC7" i="1"/>
  <c r="BJB7" i="1"/>
  <c r="BJA7" i="1"/>
  <c r="BIZ7" i="1"/>
  <c r="BIY7" i="1"/>
  <c r="BIX7" i="1"/>
  <c r="BIW7" i="1"/>
  <c r="BIV7" i="1"/>
  <c r="BIU7" i="1"/>
  <c r="BIT7" i="1"/>
  <c r="BIS7" i="1"/>
  <c r="BIR7" i="1"/>
  <c r="BIQ7" i="1"/>
  <c r="BIP7" i="1"/>
  <c r="BIO7" i="1"/>
  <c r="BIN7" i="1"/>
  <c r="BIM7" i="1"/>
  <c r="BIL7" i="1"/>
  <c r="BIK7" i="1"/>
  <c r="BIJ7" i="1"/>
  <c r="BII7" i="1"/>
  <c r="BIH7" i="1"/>
  <c r="BIG7" i="1"/>
  <c r="BIF7" i="1"/>
  <c r="BIE7" i="1"/>
  <c r="BID7" i="1"/>
  <c r="BIC7" i="1"/>
  <c r="BIB7" i="1"/>
  <c r="BIA7" i="1"/>
  <c r="BHZ7" i="1"/>
  <c r="BHY7" i="1"/>
  <c r="BHX7" i="1"/>
  <c r="BHW7" i="1"/>
  <c r="BHV7" i="1"/>
  <c r="BHU7" i="1"/>
  <c r="BHT7" i="1"/>
  <c r="BHS7" i="1"/>
  <c r="BHR7" i="1"/>
  <c r="BHQ7" i="1"/>
  <c r="BHP7" i="1"/>
  <c r="BHO7" i="1"/>
  <c r="BHN7" i="1"/>
  <c r="BHM7" i="1"/>
  <c r="BHL7" i="1"/>
  <c r="BHK7" i="1"/>
  <c r="BHJ7" i="1"/>
  <c r="BHI7" i="1"/>
  <c r="BHH7" i="1"/>
  <c r="BHG7" i="1"/>
  <c r="BHF7" i="1"/>
  <c r="BHE7" i="1"/>
  <c r="BHD7" i="1"/>
  <c r="BHC7" i="1"/>
  <c r="BHB7" i="1"/>
  <c r="BHA7" i="1"/>
  <c r="BGZ7" i="1"/>
  <c r="BGY7" i="1"/>
  <c r="BGX7" i="1"/>
  <c r="BGW7" i="1"/>
  <c r="BGV7" i="1"/>
  <c r="BGU7" i="1"/>
  <c r="BGT7" i="1"/>
  <c r="BGS7" i="1"/>
  <c r="BGR7" i="1"/>
  <c r="BGQ7" i="1"/>
  <c r="BGP7" i="1"/>
  <c r="BGO7" i="1"/>
  <c r="BGN7" i="1"/>
  <c r="BGM7" i="1"/>
  <c r="BGL7" i="1"/>
  <c r="BGK7" i="1"/>
  <c r="BGJ7" i="1"/>
  <c r="BGI7" i="1"/>
  <c r="BGH7" i="1"/>
  <c r="BGG7" i="1"/>
  <c r="BGF7" i="1"/>
  <c r="BGE7" i="1"/>
  <c r="BGD7" i="1"/>
  <c r="BGC7" i="1"/>
  <c r="BGB7" i="1"/>
  <c r="BGA7" i="1"/>
  <c r="BFZ7" i="1"/>
  <c r="BFY7" i="1"/>
  <c r="BFX7" i="1"/>
  <c r="BFW7" i="1"/>
  <c r="BFV7" i="1"/>
  <c r="BFU7" i="1"/>
  <c r="BFT7" i="1"/>
  <c r="BFS7" i="1"/>
  <c r="BFR7" i="1"/>
  <c r="BFQ7" i="1"/>
  <c r="BFP7" i="1"/>
  <c r="BFO7" i="1"/>
  <c r="BFN7" i="1"/>
  <c r="BFM7" i="1"/>
  <c r="BFL7" i="1"/>
  <c r="BFK7" i="1"/>
  <c r="BFJ7" i="1"/>
  <c r="BFI7" i="1"/>
  <c r="BFH7" i="1"/>
  <c r="BFG7" i="1"/>
  <c r="BFF7" i="1"/>
  <c r="BFE7" i="1"/>
  <c r="BFD7" i="1"/>
  <c r="BFC7" i="1"/>
  <c r="BFB7" i="1"/>
  <c r="BFA7" i="1"/>
  <c r="BEZ7" i="1"/>
  <c r="BEY7" i="1"/>
  <c r="BEX7" i="1"/>
  <c r="BEW7" i="1"/>
  <c r="BEV7" i="1"/>
  <c r="BEU7" i="1"/>
  <c r="BET7" i="1"/>
  <c r="BES7" i="1"/>
  <c r="BER7" i="1"/>
  <c r="BEQ7" i="1"/>
  <c r="BEP7" i="1"/>
  <c r="BEO7" i="1"/>
  <c r="BEN7" i="1"/>
  <c r="BEM7" i="1"/>
  <c r="BEL7" i="1"/>
  <c r="BEK7" i="1"/>
  <c r="BEJ7" i="1"/>
  <c r="BEI7" i="1"/>
  <c r="BEH7" i="1"/>
  <c r="BEG7" i="1"/>
  <c r="BEF7" i="1"/>
  <c r="BEE7" i="1"/>
  <c r="BED7" i="1"/>
  <c r="BEC7" i="1"/>
  <c r="BEB7" i="1"/>
  <c r="BEA7" i="1"/>
  <c r="BDZ7" i="1"/>
  <c r="BDY7" i="1"/>
  <c r="BDX7" i="1"/>
  <c r="BDW7" i="1"/>
  <c r="BDV7" i="1"/>
  <c r="BDU7" i="1"/>
  <c r="BDT7" i="1"/>
  <c r="BDS7" i="1"/>
  <c r="BDR7" i="1"/>
  <c r="BDQ7" i="1"/>
  <c r="BDP7" i="1"/>
  <c r="BDO7" i="1"/>
  <c r="BDN7" i="1"/>
  <c r="BDM7" i="1"/>
  <c r="BDL7" i="1"/>
  <c r="BDK7" i="1"/>
  <c r="BDJ7" i="1"/>
  <c r="BDI7" i="1"/>
  <c r="BDH7" i="1"/>
  <c r="BDG7" i="1"/>
  <c r="BDF7" i="1"/>
  <c r="BDE7" i="1"/>
  <c r="BDD7" i="1"/>
  <c r="BDC7" i="1"/>
  <c r="BDB7" i="1"/>
  <c r="BDA7" i="1"/>
  <c r="BCZ7" i="1"/>
  <c r="BCY7" i="1"/>
  <c r="BCX7" i="1"/>
  <c r="BCW7" i="1"/>
  <c r="BCV7" i="1"/>
  <c r="BCU7" i="1"/>
  <c r="BCT7" i="1"/>
  <c r="BCS7" i="1"/>
  <c r="BCR7" i="1"/>
  <c r="BCQ7" i="1"/>
  <c r="BCP7" i="1"/>
  <c r="BCO7" i="1"/>
  <c r="BCN7" i="1"/>
  <c r="BCM7" i="1"/>
  <c r="BCL7" i="1"/>
  <c r="BCK7" i="1"/>
  <c r="BCJ7" i="1"/>
  <c r="BCI7" i="1"/>
  <c r="BCH7" i="1"/>
  <c r="BCG7" i="1"/>
  <c r="BCF7" i="1"/>
  <c r="BCE7" i="1"/>
  <c r="BCD7" i="1"/>
  <c r="BCC7" i="1"/>
  <c r="BCB7" i="1"/>
  <c r="BCA7" i="1"/>
  <c r="BBZ7" i="1"/>
  <c r="BBY7" i="1"/>
  <c r="BBX7" i="1"/>
  <c r="BBW7" i="1"/>
  <c r="BBV7" i="1"/>
  <c r="BBU7" i="1"/>
  <c r="BBT7" i="1"/>
  <c r="BBS7" i="1"/>
  <c r="BBR7" i="1"/>
  <c r="BBQ7" i="1"/>
  <c r="BBP7" i="1"/>
  <c r="BBO7" i="1"/>
  <c r="BBN7" i="1"/>
  <c r="BBM7" i="1"/>
  <c r="BBL7" i="1"/>
  <c r="BBK7" i="1"/>
  <c r="BBJ7" i="1"/>
  <c r="BBI7" i="1"/>
  <c r="BBH7" i="1"/>
  <c r="BBG7" i="1"/>
  <c r="BBF7" i="1"/>
  <c r="BBE7" i="1"/>
  <c r="BBD7" i="1"/>
  <c r="BBC7" i="1"/>
  <c r="BBB7" i="1"/>
  <c r="BBA7" i="1"/>
  <c r="BAZ7" i="1"/>
  <c r="BAY7" i="1"/>
  <c r="BAX7" i="1"/>
  <c r="BAW7" i="1"/>
  <c r="BAV7" i="1"/>
  <c r="BAU7" i="1"/>
  <c r="BAT7" i="1"/>
  <c r="BAS7" i="1"/>
  <c r="BAR7" i="1"/>
  <c r="BAQ7" i="1"/>
  <c r="BAP7" i="1"/>
  <c r="BAO7" i="1"/>
  <c r="BAN7" i="1"/>
  <c r="BAM7" i="1"/>
  <c r="BAL7" i="1"/>
  <c r="BAK7" i="1"/>
  <c r="BAJ7" i="1"/>
  <c r="BAI7" i="1"/>
  <c r="BAH7" i="1"/>
  <c r="BAG7" i="1"/>
  <c r="BAF7" i="1"/>
  <c r="BAE7" i="1"/>
  <c r="BAD7" i="1"/>
  <c r="BAC7" i="1"/>
  <c r="BAB7" i="1"/>
  <c r="BAA7" i="1"/>
  <c r="AZZ7" i="1"/>
  <c r="AZY7" i="1"/>
  <c r="AZX7" i="1"/>
  <c r="AZW7" i="1"/>
  <c r="AZV7" i="1"/>
  <c r="AZU7" i="1"/>
  <c r="AZT7" i="1"/>
  <c r="AZS7" i="1"/>
  <c r="AZR7" i="1"/>
  <c r="AZQ7" i="1"/>
  <c r="AZP7" i="1"/>
  <c r="AZO7" i="1"/>
  <c r="AZN7" i="1"/>
  <c r="AZM7" i="1"/>
  <c r="AZL7" i="1"/>
  <c r="AZK7" i="1"/>
  <c r="AZJ7" i="1"/>
  <c r="AZI7" i="1"/>
  <c r="AZH7" i="1"/>
  <c r="AZG7" i="1"/>
  <c r="AZF7" i="1"/>
  <c r="AZE7" i="1"/>
  <c r="AZD7" i="1"/>
  <c r="AZC7" i="1"/>
  <c r="AZB7" i="1"/>
  <c r="AZA7" i="1"/>
  <c r="AYZ7" i="1"/>
  <c r="AYY7" i="1"/>
  <c r="AYX7" i="1"/>
  <c r="AYW7" i="1"/>
  <c r="AYV7" i="1"/>
  <c r="AYU7" i="1"/>
  <c r="AYT7" i="1"/>
  <c r="AYS7" i="1"/>
  <c r="AYR7" i="1"/>
  <c r="AYQ7" i="1"/>
  <c r="AYP7" i="1"/>
  <c r="AYO7" i="1"/>
  <c r="AYN7" i="1"/>
  <c r="AYM7" i="1"/>
  <c r="AYL7" i="1"/>
  <c r="AYK7" i="1"/>
  <c r="AYJ7" i="1"/>
  <c r="AYI7" i="1"/>
  <c r="AYH7" i="1"/>
  <c r="AYG7" i="1"/>
  <c r="AYF7" i="1"/>
  <c r="AYE7" i="1"/>
  <c r="AYD7" i="1"/>
  <c r="AYC7" i="1"/>
  <c r="AYB7" i="1"/>
  <c r="AYA7" i="1"/>
  <c r="AXZ7" i="1"/>
  <c r="AXY7" i="1"/>
  <c r="AXX7" i="1"/>
  <c r="AXW7" i="1"/>
  <c r="AXV7" i="1"/>
  <c r="AXU7" i="1"/>
  <c r="AXT7" i="1"/>
  <c r="AXS7" i="1"/>
  <c r="AXR7" i="1"/>
  <c r="AXQ7" i="1"/>
  <c r="AXP7" i="1"/>
  <c r="AXO7" i="1"/>
  <c r="AXN7" i="1"/>
  <c r="AXM7" i="1"/>
  <c r="AXL7" i="1"/>
  <c r="AXK7" i="1"/>
  <c r="AXJ7" i="1"/>
  <c r="AXI7" i="1"/>
  <c r="AXH7" i="1"/>
  <c r="AXG7" i="1"/>
  <c r="AXF7" i="1"/>
  <c r="AXE7" i="1"/>
  <c r="AXD7" i="1"/>
  <c r="AXC7" i="1"/>
  <c r="AXB7" i="1"/>
  <c r="AXA7" i="1"/>
  <c r="AWZ7" i="1"/>
  <c r="AWY7" i="1"/>
  <c r="AWX7" i="1"/>
  <c r="AWW7" i="1"/>
  <c r="AWV7" i="1"/>
  <c r="AWU7" i="1"/>
  <c r="AWT7" i="1"/>
  <c r="AWS7" i="1"/>
  <c r="AWR7" i="1"/>
  <c r="AWQ7" i="1"/>
  <c r="AWP7" i="1"/>
  <c r="AWO7" i="1"/>
  <c r="AWN7" i="1"/>
  <c r="AWM7" i="1"/>
  <c r="AWL7" i="1"/>
  <c r="AWK7" i="1"/>
  <c r="AWJ7" i="1"/>
  <c r="AWI7" i="1"/>
  <c r="AWH7" i="1"/>
  <c r="AWG7" i="1"/>
  <c r="AWF7" i="1"/>
  <c r="AWE7" i="1"/>
  <c r="AWD7" i="1"/>
  <c r="AWC7" i="1"/>
  <c r="AWB7" i="1"/>
  <c r="AWA7" i="1"/>
  <c r="AVZ7" i="1"/>
  <c r="AVY7" i="1"/>
  <c r="AVX7" i="1"/>
  <c r="AVW7" i="1"/>
  <c r="AVV7" i="1"/>
  <c r="AVU7" i="1"/>
  <c r="AVT7" i="1"/>
  <c r="AVS7" i="1"/>
  <c r="AVR7" i="1"/>
  <c r="AVQ7" i="1"/>
  <c r="AVP7" i="1"/>
  <c r="AVO7" i="1"/>
  <c r="AVN7" i="1"/>
  <c r="AVM7" i="1"/>
  <c r="AVL7" i="1"/>
  <c r="AVK7" i="1"/>
  <c r="AVJ7" i="1"/>
  <c r="AVI7" i="1"/>
  <c r="AVH7" i="1"/>
  <c r="AVG7" i="1"/>
  <c r="AVF7" i="1"/>
  <c r="AVE7" i="1"/>
  <c r="AVD7" i="1"/>
  <c r="AVC7" i="1"/>
  <c r="AVB7" i="1"/>
  <c r="AVA7" i="1"/>
  <c r="AUZ7" i="1"/>
  <c r="AUY7" i="1"/>
  <c r="AUX7" i="1"/>
  <c r="AUW7" i="1"/>
  <c r="AUV7" i="1"/>
  <c r="AUU7" i="1"/>
  <c r="AUT7" i="1"/>
  <c r="AUS7" i="1"/>
  <c r="AUR7" i="1"/>
  <c r="AUQ7" i="1"/>
  <c r="AUP7" i="1"/>
  <c r="AUO7" i="1"/>
  <c r="AUN7" i="1"/>
  <c r="AUM7" i="1"/>
  <c r="AUL7" i="1"/>
  <c r="AUK7" i="1"/>
  <c r="AUJ7" i="1"/>
  <c r="AUI7" i="1"/>
  <c r="AUH7" i="1"/>
  <c r="AUG7" i="1"/>
  <c r="AUF7" i="1"/>
  <c r="AUE7" i="1"/>
  <c r="AUD7" i="1"/>
  <c r="AUC7" i="1"/>
  <c r="AUB7" i="1"/>
  <c r="AUA7" i="1"/>
  <c r="ATZ7" i="1"/>
  <c r="ATY7" i="1"/>
  <c r="ATX7" i="1"/>
  <c r="ATW7" i="1"/>
  <c r="ATV7" i="1"/>
  <c r="ATU7" i="1"/>
  <c r="ATT7" i="1"/>
  <c r="ATS7" i="1"/>
  <c r="ATR7" i="1"/>
  <c r="ATQ7" i="1"/>
  <c r="ATP7" i="1"/>
  <c r="ATO7" i="1"/>
  <c r="ATN7" i="1"/>
  <c r="ATM7" i="1"/>
  <c r="ATL7" i="1"/>
  <c r="ATK7" i="1"/>
  <c r="ATJ7" i="1"/>
  <c r="ATI7" i="1"/>
  <c r="ATH7" i="1"/>
  <c r="ATG7" i="1"/>
  <c r="ATF7" i="1"/>
  <c r="ATE7" i="1"/>
  <c r="ATD7" i="1"/>
  <c r="ATC7" i="1"/>
  <c r="ATB7" i="1"/>
  <c r="ATA7" i="1"/>
  <c r="ASZ7" i="1"/>
  <c r="ASY7" i="1"/>
  <c r="ASX7" i="1"/>
  <c r="ASW7" i="1"/>
  <c r="ASV7" i="1"/>
  <c r="ASU7" i="1"/>
  <c r="AST7" i="1"/>
  <c r="ASS7" i="1"/>
  <c r="ASR7" i="1"/>
  <c r="ASQ7" i="1"/>
  <c r="ASP7" i="1"/>
  <c r="ASO7" i="1"/>
  <c r="ASN7" i="1"/>
  <c r="ASM7" i="1"/>
  <c r="ASL7" i="1"/>
  <c r="ASK7" i="1"/>
  <c r="ASJ7" i="1"/>
  <c r="ASI7" i="1"/>
  <c r="ASH7" i="1"/>
  <c r="ASG7" i="1"/>
  <c r="ASF7" i="1"/>
  <c r="ASE7" i="1"/>
  <c r="ASD7" i="1"/>
  <c r="ASC7" i="1"/>
  <c r="ASB7" i="1"/>
  <c r="ASA7" i="1"/>
  <c r="ARZ7" i="1"/>
  <c r="ARY7" i="1"/>
  <c r="ARX7" i="1"/>
  <c r="ARW7" i="1"/>
  <c r="ARV7" i="1"/>
  <c r="ARU7" i="1"/>
  <c r="ART7" i="1"/>
  <c r="ARS7" i="1"/>
  <c r="ARR7" i="1"/>
  <c r="ARQ7" i="1"/>
  <c r="ARP7" i="1"/>
  <c r="ARO7" i="1"/>
  <c r="ARN7" i="1"/>
  <c r="ARM7" i="1"/>
  <c r="ARL7" i="1"/>
  <c r="ARK7" i="1"/>
  <c r="ARJ7" i="1"/>
  <c r="ARI7" i="1"/>
  <c r="ARH7" i="1"/>
  <c r="ARG7" i="1"/>
  <c r="ARF7" i="1"/>
  <c r="ARE7" i="1"/>
  <c r="ARD7" i="1"/>
  <c r="ARC7" i="1"/>
  <c r="ARB7" i="1"/>
  <c r="ARA7" i="1"/>
  <c r="AQZ7" i="1"/>
  <c r="AQY7" i="1"/>
  <c r="AQX7" i="1"/>
  <c r="AQW7" i="1"/>
  <c r="AQV7" i="1"/>
  <c r="AQU7" i="1"/>
  <c r="AQT7" i="1"/>
  <c r="AQS7" i="1"/>
  <c r="AQR7" i="1"/>
  <c r="AQQ7" i="1"/>
  <c r="AQP7" i="1"/>
  <c r="AQO7" i="1"/>
  <c r="AQN7" i="1"/>
  <c r="AQM7" i="1"/>
  <c r="AQL7" i="1"/>
  <c r="AQK7" i="1"/>
  <c r="AQJ7" i="1"/>
  <c r="AQI7" i="1"/>
  <c r="AQH7" i="1"/>
  <c r="AQG7" i="1"/>
  <c r="AQF7" i="1"/>
  <c r="AQE7" i="1"/>
  <c r="AQD7" i="1"/>
  <c r="AQC7" i="1"/>
  <c r="AQB7" i="1"/>
  <c r="AQA7" i="1"/>
  <c r="APZ7" i="1"/>
  <c r="APY7" i="1"/>
  <c r="APX7" i="1"/>
  <c r="APW7" i="1"/>
  <c r="APV7" i="1"/>
  <c r="APU7" i="1"/>
  <c r="APT7" i="1"/>
  <c r="APS7" i="1"/>
  <c r="APR7" i="1"/>
  <c r="APQ7" i="1"/>
  <c r="APP7" i="1"/>
  <c r="APO7" i="1"/>
  <c r="APN7" i="1"/>
  <c r="APM7" i="1"/>
  <c r="APL7" i="1"/>
  <c r="APK7" i="1"/>
  <c r="APJ7" i="1"/>
  <c r="API7" i="1"/>
  <c r="APH7" i="1"/>
  <c r="APG7" i="1"/>
  <c r="APF7" i="1"/>
  <c r="APE7" i="1"/>
  <c r="APD7" i="1"/>
  <c r="APC7" i="1"/>
  <c r="APB7" i="1"/>
  <c r="APA7" i="1"/>
  <c r="AOZ7" i="1"/>
  <c r="AOY7" i="1"/>
  <c r="AOX7" i="1"/>
  <c r="AOW7" i="1"/>
  <c r="AOV7" i="1"/>
  <c r="AOU7" i="1"/>
  <c r="AOT7" i="1"/>
  <c r="AOS7" i="1"/>
  <c r="AOR7" i="1"/>
  <c r="AOQ7" i="1"/>
  <c r="AOP7" i="1"/>
  <c r="AOO7" i="1"/>
  <c r="AON7" i="1"/>
  <c r="AOM7" i="1"/>
  <c r="AOL7" i="1"/>
  <c r="AOK7" i="1"/>
  <c r="AOJ7" i="1"/>
  <c r="AOI7" i="1"/>
  <c r="AOH7" i="1"/>
  <c r="AOG7" i="1"/>
  <c r="AOF7" i="1"/>
  <c r="AOE7" i="1"/>
  <c r="AOD7" i="1"/>
  <c r="AOC7" i="1"/>
  <c r="AOB7" i="1"/>
  <c r="AOA7" i="1"/>
  <c r="ANZ7" i="1"/>
  <c r="ANY7" i="1"/>
  <c r="ANX7" i="1"/>
  <c r="ANW7" i="1"/>
  <c r="ANV7" i="1"/>
  <c r="ANU7" i="1"/>
  <c r="ANT7" i="1"/>
  <c r="ANS7" i="1"/>
  <c r="ANR7" i="1"/>
  <c r="ANQ7" i="1"/>
  <c r="ANP7" i="1"/>
  <c r="ANO7" i="1"/>
  <c r="ANN7" i="1"/>
  <c r="ANM7" i="1"/>
  <c r="ANL7" i="1"/>
  <c r="ANK7" i="1"/>
  <c r="ANJ7" i="1"/>
  <c r="ANI7" i="1"/>
  <c r="ANH7" i="1"/>
  <c r="ANG7" i="1"/>
  <c r="ANF7" i="1"/>
  <c r="ANE7" i="1"/>
  <c r="AND7" i="1"/>
  <c r="ANC7" i="1"/>
  <c r="ANB7" i="1"/>
  <c r="ANA7" i="1"/>
  <c r="AMZ7" i="1"/>
  <c r="AMY7" i="1"/>
  <c r="AMX7" i="1"/>
  <c r="AMW7" i="1"/>
  <c r="AMV7" i="1"/>
  <c r="AMU7" i="1"/>
  <c r="AMT7" i="1"/>
  <c r="AMS7" i="1"/>
  <c r="AMR7" i="1"/>
  <c r="AMQ7" i="1"/>
  <c r="AMP7" i="1"/>
  <c r="AMO7" i="1"/>
  <c r="AMN7" i="1"/>
  <c r="AMM7" i="1"/>
  <c r="AML7" i="1"/>
  <c r="AMK7" i="1"/>
  <c r="AMJ7" i="1"/>
  <c r="AMI7" i="1"/>
  <c r="AMH7" i="1"/>
  <c r="AMG7" i="1"/>
  <c r="AMF7" i="1"/>
  <c r="AME7" i="1"/>
  <c r="AMD7" i="1"/>
  <c r="AMC7" i="1"/>
  <c r="AMB7" i="1"/>
  <c r="AMA7" i="1"/>
  <c r="ALZ7" i="1"/>
  <c r="ALY7" i="1"/>
  <c r="ALX7" i="1"/>
  <c r="ALW7" i="1"/>
  <c r="ALV7" i="1"/>
  <c r="ALU7" i="1"/>
  <c r="ALT7" i="1"/>
  <c r="ALS7" i="1"/>
  <c r="ALR7" i="1"/>
  <c r="ALQ7" i="1"/>
  <c r="ALP7" i="1"/>
  <c r="ALO7" i="1"/>
  <c r="ALN7" i="1"/>
  <c r="ALM7" i="1"/>
  <c r="ALL7" i="1"/>
  <c r="ALK7" i="1"/>
  <c r="ALJ7" i="1"/>
  <c r="ALI7" i="1"/>
  <c r="ALH7" i="1"/>
  <c r="ALG7" i="1"/>
  <c r="ALF7" i="1"/>
  <c r="ALE7" i="1"/>
  <c r="ALD7" i="1"/>
  <c r="ALC7" i="1"/>
  <c r="ALB7" i="1"/>
  <c r="ALA7" i="1"/>
  <c r="AKZ7" i="1"/>
  <c r="AKY7" i="1"/>
  <c r="AKX7" i="1"/>
  <c r="AKW7" i="1"/>
  <c r="AKV7" i="1"/>
  <c r="AKU7" i="1"/>
  <c r="AKT7" i="1"/>
  <c r="AKS7" i="1"/>
  <c r="AKR7" i="1"/>
  <c r="AKQ7" i="1"/>
  <c r="AKP7" i="1"/>
  <c r="AKO7" i="1"/>
  <c r="AKN7" i="1"/>
  <c r="AKM7" i="1"/>
  <c r="AKL7" i="1"/>
  <c r="AKK7" i="1"/>
  <c r="AKJ7" i="1"/>
  <c r="AKI7" i="1"/>
  <c r="AKH7" i="1"/>
  <c r="AKG7" i="1"/>
  <c r="AKF7" i="1"/>
  <c r="AKE7" i="1"/>
  <c r="AKD7" i="1"/>
  <c r="AKC7" i="1"/>
  <c r="AKB7" i="1"/>
  <c r="AKA7" i="1"/>
  <c r="AJZ7" i="1"/>
  <c r="AJY7" i="1"/>
  <c r="AJX7" i="1"/>
  <c r="AJW7" i="1"/>
  <c r="AJV7" i="1"/>
  <c r="AJU7" i="1"/>
  <c r="AJT7" i="1"/>
  <c r="AJS7" i="1"/>
  <c r="AJR7" i="1"/>
  <c r="AJQ7" i="1"/>
  <c r="AJP7" i="1"/>
  <c r="AJO7" i="1"/>
  <c r="AJN7" i="1"/>
  <c r="AJM7" i="1"/>
  <c r="AJL7" i="1"/>
  <c r="AJK7" i="1"/>
  <c r="AJJ7" i="1"/>
  <c r="AJI7" i="1"/>
  <c r="AJH7" i="1"/>
  <c r="AJG7" i="1"/>
  <c r="AJF7" i="1"/>
  <c r="AJE7" i="1"/>
  <c r="AJD7" i="1"/>
  <c r="AJC7" i="1"/>
  <c r="AJB7" i="1"/>
  <c r="AJA7" i="1"/>
  <c r="AIZ7" i="1"/>
  <c r="AIY7" i="1"/>
  <c r="AIX7" i="1"/>
  <c r="AIW7" i="1"/>
  <c r="AIV7" i="1"/>
  <c r="AIU7" i="1"/>
  <c r="AIT7" i="1"/>
  <c r="AIS7" i="1"/>
  <c r="AIR7" i="1"/>
  <c r="AIQ7" i="1"/>
  <c r="AIP7" i="1"/>
  <c r="AIO7" i="1"/>
  <c r="AIN7" i="1"/>
  <c r="AIM7" i="1"/>
  <c r="AIL7" i="1"/>
  <c r="AIK7" i="1"/>
  <c r="AIJ7" i="1"/>
  <c r="AII7" i="1"/>
  <c r="AIH7" i="1"/>
  <c r="AIG7" i="1"/>
  <c r="AIF7" i="1"/>
  <c r="AIE7" i="1"/>
  <c r="AID7" i="1"/>
  <c r="AIC7" i="1"/>
  <c r="AIB7" i="1"/>
  <c r="AIA7" i="1"/>
  <c r="AHZ7" i="1"/>
  <c r="AHY7" i="1"/>
  <c r="AHX7" i="1"/>
  <c r="AHW7" i="1"/>
  <c r="AHV7" i="1"/>
  <c r="AHU7" i="1"/>
  <c r="AHT7" i="1"/>
  <c r="AHS7" i="1"/>
  <c r="AHR7" i="1"/>
  <c r="AHQ7" i="1"/>
  <c r="AHP7" i="1"/>
  <c r="AHO7" i="1"/>
  <c r="AHN7" i="1"/>
  <c r="AHM7" i="1"/>
  <c r="AHL7" i="1"/>
  <c r="AHK7" i="1"/>
  <c r="AHJ7" i="1"/>
  <c r="AHI7" i="1"/>
  <c r="AHH7" i="1"/>
  <c r="AHG7" i="1"/>
  <c r="AHF7" i="1"/>
  <c r="AHE7" i="1"/>
  <c r="AHD7" i="1"/>
  <c r="AHC7" i="1"/>
  <c r="AHB7" i="1"/>
  <c r="AHA7" i="1"/>
  <c r="AGZ7" i="1"/>
  <c r="AGY7" i="1"/>
  <c r="AGX7" i="1"/>
  <c r="AGW7" i="1"/>
  <c r="AGV7" i="1"/>
  <c r="AGU7" i="1"/>
  <c r="AGT7" i="1"/>
  <c r="AGS7" i="1"/>
  <c r="AGR7" i="1"/>
  <c r="AGQ7" i="1"/>
  <c r="AGP7" i="1"/>
  <c r="AGO7" i="1"/>
  <c r="AGN7" i="1"/>
  <c r="AGM7" i="1"/>
  <c r="AGL7" i="1"/>
  <c r="AGK7" i="1"/>
  <c r="AGJ7" i="1"/>
  <c r="AGI7" i="1"/>
  <c r="AGH7" i="1"/>
  <c r="AGG7" i="1"/>
  <c r="AGF7" i="1"/>
  <c r="AGE7" i="1"/>
  <c r="AGD7" i="1"/>
  <c r="AGC7" i="1"/>
  <c r="AGB7" i="1"/>
  <c r="AGA7" i="1"/>
  <c r="AFZ7" i="1"/>
  <c r="AFY7" i="1"/>
  <c r="AFX7" i="1"/>
  <c r="AFW7" i="1"/>
  <c r="AFV7" i="1"/>
  <c r="AFU7" i="1"/>
  <c r="AFT7" i="1"/>
  <c r="AFS7" i="1"/>
  <c r="AFR7" i="1"/>
  <c r="AFQ7" i="1"/>
  <c r="AFP7" i="1"/>
  <c r="AFO7" i="1"/>
  <c r="AFN7" i="1"/>
  <c r="AFM7" i="1"/>
  <c r="AFL7" i="1"/>
  <c r="AFK7" i="1"/>
  <c r="AFJ7" i="1"/>
  <c r="AFI7" i="1"/>
  <c r="AFH7" i="1"/>
  <c r="AFG7" i="1"/>
  <c r="AFF7" i="1"/>
  <c r="AFE7" i="1"/>
  <c r="AFD7" i="1"/>
  <c r="AFC7" i="1"/>
  <c r="AFB7" i="1"/>
  <c r="AFA7" i="1"/>
  <c r="AEZ7" i="1"/>
  <c r="AEY7" i="1"/>
  <c r="AEX7" i="1"/>
  <c r="AEW7" i="1"/>
  <c r="AEV7" i="1"/>
  <c r="AEU7" i="1"/>
  <c r="AET7" i="1"/>
  <c r="AES7" i="1"/>
  <c r="AER7" i="1"/>
  <c r="AEQ7" i="1"/>
  <c r="AEP7" i="1"/>
  <c r="AEO7" i="1"/>
  <c r="AEN7" i="1"/>
  <c r="AEM7" i="1"/>
  <c r="AEL7" i="1"/>
  <c r="AEK7" i="1"/>
  <c r="AEJ7" i="1"/>
  <c r="AEI7" i="1"/>
  <c r="AEH7" i="1"/>
  <c r="AEG7" i="1"/>
  <c r="AEF7" i="1"/>
  <c r="AEE7" i="1"/>
  <c r="AED7" i="1"/>
  <c r="AEC7" i="1"/>
  <c r="AEB7" i="1"/>
  <c r="AEA7" i="1"/>
  <c r="ADZ7" i="1"/>
  <c r="ADY7" i="1"/>
  <c r="ADX7" i="1"/>
  <c r="ADW7" i="1"/>
  <c r="ADV7" i="1"/>
  <c r="ADU7" i="1"/>
  <c r="ADT7" i="1"/>
  <c r="ADS7" i="1"/>
  <c r="ADR7" i="1"/>
  <c r="ADQ7" i="1"/>
  <c r="ADP7" i="1"/>
  <c r="ADO7" i="1"/>
  <c r="ADN7" i="1"/>
  <c r="ADM7" i="1"/>
  <c r="ADL7" i="1"/>
  <c r="ADK7" i="1"/>
  <c r="ADJ7" i="1"/>
  <c r="ADI7" i="1"/>
  <c r="ADH7" i="1"/>
  <c r="ADG7" i="1"/>
  <c r="ADF7" i="1"/>
  <c r="ADE7" i="1"/>
  <c r="ADD7" i="1"/>
  <c r="ADC7" i="1"/>
  <c r="ADB7" i="1"/>
  <c r="ADA7" i="1"/>
  <c r="ACZ7" i="1"/>
  <c r="ACY7" i="1"/>
  <c r="ACX7" i="1"/>
  <c r="ACW7" i="1"/>
  <c r="ACV7" i="1"/>
  <c r="ACU7" i="1"/>
  <c r="ACT7" i="1"/>
  <c r="ACS7" i="1"/>
  <c r="ACR7" i="1"/>
  <c r="ACQ7" i="1"/>
  <c r="ACP7" i="1"/>
  <c r="ACO7" i="1"/>
  <c r="ACN7" i="1"/>
  <c r="ACM7" i="1"/>
  <c r="ACL7" i="1"/>
  <c r="ACK7" i="1"/>
  <c r="ACJ7" i="1"/>
  <c r="ACI7" i="1"/>
  <c r="ACH7" i="1"/>
  <c r="ACG7" i="1"/>
  <c r="ACF7" i="1"/>
  <c r="ACE7" i="1"/>
  <c r="ACD7" i="1"/>
  <c r="ACC7" i="1"/>
  <c r="ACB7" i="1"/>
  <c r="ACA7" i="1"/>
  <c r="ABZ7" i="1"/>
  <c r="ABY7" i="1"/>
  <c r="ABX7" i="1"/>
  <c r="ABW7" i="1"/>
  <c r="ABV7" i="1"/>
  <c r="ABU7" i="1"/>
  <c r="ABT7" i="1"/>
  <c r="ABS7" i="1"/>
  <c r="ABR7" i="1"/>
  <c r="ABQ7" i="1"/>
  <c r="ABP7" i="1"/>
  <c r="ABO7" i="1"/>
  <c r="ABN7" i="1"/>
  <c r="ABM7" i="1"/>
  <c r="ABL7" i="1"/>
  <c r="ABK7" i="1"/>
  <c r="ABJ7" i="1"/>
  <c r="ABI7" i="1"/>
  <c r="ABH7" i="1"/>
  <c r="ABG7" i="1"/>
  <c r="ABF7" i="1"/>
  <c r="ABE7" i="1"/>
  <c r="ABD7" i="1"/>
  <c r="ABC7" i="1"/>
  <c r="ABB7" i="1"/>
  <c r="ABA7" i="1"/>
  <c r="AAZ7" i="1"/>
  <c r="AAY7" i="1"/>
  <c r="AAX7" i="1"/>
  <c r="AAW7" i="1"/>
  <c r="AAV7" i="1"/>
  <c r="AAU7" i="1"/>
  <c r="AAT7" i="1"/>
  <c r="AAS7" i="1"/>
  <c r="AAR7" i="1"/>
  <c r="AAQ7" i="1"/>
  <c r="AAP7" i="1"/>
  <c r="AAO7" i="1"/>
  <c r="AAN7" i="1"/>
  <c r="AAM7" i="1"/>
  <c r="AAL7" i="1"/>
  <c r="AAK7" i="1"/>
  <c r="AAJ7" i="1"/>
  <c r="AAI7" i="1"/>
  <c r="AAH7" i="1"/>
  <c r="AAG7" i="1"/>
  <c r="AAF7" i="1"/>
  <c r="AAE7" i="1"/>
  <c r="AAD7" i="1"/>
  <c r="AAC7" i="1"/>
  <c r="AAB7" i="1"/>
  <c r="AAA7" i="1"/>
  <c r="ZZ7" i="1"/>
  <c r="ZY7" i="1"/>
  <c r="ZX7" i="1"/>
  <c r="ZW7" i="1"/>
  <c r="ZV7" i="1"/>
  <c r="ZU7" i="1"/>
  <c r="ZT7" i="1"/>
  <c r="ZS7" i="1"/>
  <c r="ZR7" i="1"/>
  <c r="ZQ7" i="1"/>
  <c r="ZP7" i="1"/>
  <c r="ZO7" i="1"/>
  <c r="ZN7" i="1"/>
  <c r="ZM7" i="1"/>
  <c r="ZL7" i="1"/>
  <c r="ZK7" i="1"/>
  <c r="ZJ7" i="1"/>
  <c r="ZI7" i="1"/>
  <c r="ZH7" i="1"/>
  <c r="ZG7" i="1"/>
  <c r="ZF7" i="1"/>
  <c r="ZE7" i="1"/>
  <c r="ZD7" i="1"/>
  <c r="ZC7" i="1"/>
  <c r="ZB7" i="1"/>
  <c r="ZA7" i="1"/>
  <c r="YZ7" i="1"/>
  <c r="YY7" i="1"/>
  <c r="YX7" i="1"/>
  <c r="YW7" i="1"/>
  <c r="YV7" i="1"/>
  <c r="YU7" i="1"/>
  <c r="YT7" i="1"/>
  <c r="YS7" i="1"/>
  <c r="YR7" i="1"/>
  <c r="YQ7" i="1"/>
  <c r="YP7" i="1"/>
  <c r="YO7" i="1"/>
  <c r="YN7" i="1"/>
  <c r="YM7" i="1"/>
  <c r="YL7" i="1"/>
  <c r="YK7" i="1"/>
  <c r="YJ7" i="1"/>
  <c r="YI7" i="1"/>
  <c r="YH7" i="1"/>
  <c r="YG7" i="1"/>
  <c r="YF7" i="1"/>
  <c r="YE7" i="1"/>
  <c r="YD7" i="1"/>
  <c r="YC7" i="1"/>
  <c r="YB7" i="1"/>
  <c r="YA7" i="1"/>
  <c r="XZ7" i="1"/>
  <c r="XY7" i="1"/>
  <c r="XX7" i="1"/>
  <c r="XW7" i="1"/>
  <c r="XV7" i="1"/>
  <c r="XU7" i="1"/>
  <c r="XT7" i="1"/>
  <c r="XS7" i="1"/>
  <c r="XR7" i="1"/>
  <c r="XQ7" i="1"/>
  <c r="XP7" i="1"/>
  <c r="XO7" i="1"/>
  <c r="XN7" i="1"/>
  <c r="XM7" i="1"/>
  <c r="XL7" i="1"/>
  <c r="XK7" i="1"/>
  <c r="XJ7" i="1"/>
  <c r="XI7" i="1"/>
  <c r="XH7" i="1"/>
  <c r="XG7" i="1"/>
  <c r="XF7" i="1"/>
  <c r="XE7" i="1"/>
  <c r="XD7" i="1"/>
  <c r="XC7" i="1"/>
  <c r="XB7" i="1"/>
  <c r="XA7" i="1"/>
  <c r="WZ7" i="1"/>
  <c r="WY7" i="1"/>
  <c r="WX7" i="1"/>
  <c r="WW7" i="1"/>
  <c r="WV7" i="1"/>
  <c r="WU7" i="1"/>
  <c r="WT7" i="1"/>
  <c r="WS7" i="1"/>
  <c r="WR7" i="1"/>
  <c r="WQ7" i="1"/>
  <c r="WP7" i="1"/>
  <c r="WO7" i="1"/>
  <c r="WN7" i="1"/>
  <c r="WM7" i="1"/>
  <c r="WL7" i="1"/>
  <c r="WK7" i="1"/>
  <c r="WJ7" i="1"/>
  <c r="WI7" i="1"/>
  <c r="WH7" i="1"/>
  <c r="WG7" i="1"/>
  <c r="WF7" i="1"/>
  <c r="WE7" i="1"/>
  <c r="WD7" i="1"/>
  <c r="WC7" i="1"/>
  <c r="WB7" i="1"/>
  <c r="WA7" i="1"/>
  <c r="VZ7" i="1"/>
  <c r="VY7" i="1"/>
  <c r="VX7" i="1"/>
  <c r="VW7" i="1"/>
  <c r="VV7" i="1"/>
  <c r="VU7" i="1"/>
  <c r="VT7" i="1"/>
  <c r="VS7" i="1"/>
  <c r="VR7" i="1"/>
  <c r="VQ7" i="1"/>
  <c r="VP7" i="1"/>
  <c r="VO7" i="1"/>
  <c r="VN7" i="1"/>
  <c r="VM7" i="1"/>
  <c r="VL7" i="1"/>
  <c r="VK7" i="1"/>
  <c r="VJ7" i="1"/>
  <c r="VI7" i="1"/>
  <c r="VH7" i="1"/>
  <c r="VG7" i="1"/>
  <c r="VF7" i="1"/>
  <c r="VE7" i="1"/>
  <c r="VD7" i="1"/>
  <c r="VC7" i="1"/>
  <c r="VB7" i="1"/>
  <c r="VA7" i="1"/>
  <c r="UZ7" i="1"/>
  <c r="UY7" i="1"/>
  <c r="UX7" i="1"/>
  <c r="UW7" i="1"/>
  <c r="UV7" i="1"/>
  <c r="UU7" i="1"/>
  <c r="UT7" i="1"/>
  <c r="US7" i="1"/>
  <c r="UR7" i="1"/>
  <c r="UQ7" i="1"/>
  <c r="UP7" i="1"/>
  <c r="UO7" i="1"/>
  <c r="UN7" i="1"/>
  <c r="UM7" i="1"/>
  <c r="UL7" i="1"/>
  <c r="UK7" i="1"/>
  <c r="UJ7" i="1"/>
  <c r="UI7" i="1"/>
  <c r="UH7" i="1"/>
  <c r="UG7" i="1"/>
  <c r="UF7" i="1"/>
  <c r="UE7" i="1"/>
  <c r="UD7" i="1"/>
  <c r="UC7" i="1"/>
  <c r="UB7" i="1"/>
  <c r="UA7" i="1"/>
  <c r="TZ7" i="1"/>
  <c r="TY7" i="1"/>
  <c r="TX7" i="1"/>
  <c r="TW7" i="1"/>
  <c r="TV7" i="1"/>
  <c r="TU7" i="1"/>
  <c r="TT7" i="1"/>
  <c r="TS7" i="1"/>
  <c r="TR7" i="1"/>
  <c r="TQ7" i="1"/>
  <c r="TP7" i="1"/>
  <c r="TO7" i="1"/>
  <c r="TN7" i="1"/>
  <c r="TM7" i="1"/>
  <c r="TL7" i="1"/>
  <c r="TK7" i="1"/>
  <c r="TJ7" i="1"/>
  <c r="TI7" i="1"/>
  <c r="TH7" i="1"/>
  <c r="TG7" i="1"/>
  <c r="TF7" i="1"/>
  <c r="TE7" i="1"/>
  <c r="TD7" i="1"/>
  <c r="TC7" i="1"/>
  <c r="TB7" i="1"/>
  <c r="TA7" i="1"/>
  <c r="SZ7" i="1"/>
  <c r="SY7" i="1"/>
  <c r="SX7" i="1"/>
  <c r="SW7" i="1"/>
  <c r="SV7" i="1"/>
  <c r="SU7" i="1"/>
  <c r="ST7" i="1"/>
  <c r="SS7" i="1"/>
  <c r="SR7" i="1"/>
  <c r="SQ7" i="1"/>
  <c r="SP7" i="1"/>
  <c r="SO7" i="1"/>
  <c r="SN7" i="1"/>
  <c r="SM7" i="1"/>
  <c r="SL7" i="1"/>
  <c r="SK7" i="1"/>
  <c r="SJ7" i="1"/>
  <c r="SI7" i="1"/>
  <c r="SH7" i="1"/>
  <c r="SG7" i="1"/>
  <c r="SF7" i="1"/>
  <c r="SE7" i="1"/>
  <c r="SD7" i="1"/>
  <c r="SC7" i="1"/>
  <c r="SB7" i="1"/>
  <c r="SA7" i="1"/>
  <c r="RZ7" i="1"/>
  <c r="RY7" i="1"/>
  <c r="RX7" i="1"/>
  <c r="RW7" i="1"/>
  <c r="RV7" i="1"/>
  <c r="RU7" i="1"/>
  <c r="RT7" i="1"/>
  <c r="RS7" i="1"/>
  <c r="RR7" i="1"/>
  <c r="RQ7" i="1"/>
  <c r="RP7" i="1"/>
  <c r="RO7" i="1"/>
  <c r="RN7" i="1"/>
  <c r="RM7" i="1"/>
  <c r="RL7" i="1"/>
  <c r="RK7" i="1"/>
  <c r="RJ7" i="1"/>
  <c r="RI7" i="1"/>
  <c r="RH7" i="1"/>
  <c r="RG7" i="1"/>
  <c r="RF7" i="1"/>
  <c r="RE7" i="1"/>
  <c r="RD7" i="1"/>
  <c r="RC7" i="1"/>
  <c r="RB7" i="1"/>
  <c r="RA7" i="1"/>
  <c r="QZ7" i="1"/>
  <c r="QY7" i="1"/>
  <c r="QX7" i="1"/>
  <c r="QW7" i="1"/>
  <c r="QV7" i="1"/>
  <c r="QU7" i="1"/>
  <c r="QT7" i="1"/>
  <c r="QS7" i="1"/>
  <c r="QR7" i="1"/>
  <c r="QQ7" i="1"/>
  <c r="QP7" i="1"/>
  <c r="QO7" i="1"/>
  <c r="QN7" i="1"/>
  <c r="QM7" i="1"/>
  <c r="QL7" i="1"/>
  <c r="QK7" i="1"/>
  <c r="QJ7" i="1"/>
  <c r="QI7" i="1"/>
  <c r="QH7" i="1"/>
  <c r="QG7" i="1"/>
  <c r="QF7" i="1"/>
  <c r="QE7" i="1"/>
  <c r="QD7" i="1"/>
  <c r="QC7" i="1"/>
  <c r="QB7" i="1"/>
  <c r="QA7" i="1"/>
  <c r="PZ7" i="1"/>
  <c r="PY7" i="1"/>
  <c r="PX7" i="1"/>
  <c r="PW7" i="1"/>
  <c r="PV7" i="1"/>
  <c r="PU7" i="1"/>
  <c r="PT7" i="1"/>
  <c r="PS7" i="1"/>
  <c r="PR7" i="1"/>
  <c r="PQ7" i="1"/>
  <c r="PP7" i="1"/>
  <c r="PO7" i="1"/>
  <c r="PN7" i="1"/>
  <c r="PM7" i="1"/>
  <c r="PL7" i="1"/>
  <c r="PK7" i="1"/>
  <c r="PJ7" i="1"/>
  <c r="PI7" i="1"/>
  <c r="PH7" i="1"/>
  <c r="PG7" i="1"/>
  <c r="PF7" i="1"/>
  <c r="PE7" i="1"/>
  <c r="PD7" i="1"/>
  <c r="PC7" i="1"/>
  <c r="PB7" i="1"/>
  <c r="PA7" i="1"/>
  <c r="OZ7" i="1"/>
  <c r="OY7" i="1"/>
  <c r="OX7" i="1"/>
  <c r="OW7" i="1"/>
  <c r="OV7" i="1"/>
  <c r="OU7" i="1"/>
  <c r="OT7" i="1"/>
  <c r="OS7" i="1"/>
  <c r="OR7" i="1"/>
  <c r="OQ7" i="1"/>
  <c r="OP7" i="1"/>
  <c r="OO7" i="1"/>
  <c r="ON7" i="1"/>
  <c r="OM7" i="1"/>
  <c r="OL7" i="1"/>
  <c r="OK7" i="1"/>
  <c r="OJ7" i="1"/>
  <c r="OI7" i="1"/>
  <c r="OH7" i="1"/>
  <c r="OG7" i="1"/>
  <c r="OF7" i="1"/>
  <c r="OE7" i="1"/>
  <c r="OD7" i="1"/>
  <c r="OC7" i="1"/>
  <c r="OB7" i="1"/>
  <c r="OA7" i="1"/>
  <c r="NZ7" i="1"/>
  <c r="NY7" i="1"/>
  <c r="NX7" i="1"/>
  <c r="NW7" i="1"/>
  <c r="NV7" i="1"/>
  <c r="NU7" i="1"/>
  <c r="NT7" i="1"/>
  <c r="NS7" i="1"/>
  <c r="NR7" i="1"/>
  <c r="NQ7" i="1"/>
  <c r="NP7" i="1"/>
  <c r="NO7" i="1"/>
  <c r="NN7" i="1"/>
  <c r="NM7" i="1"/>
  <c r="NL7" i="1"/>
  <c r="NK7" i="1"/>
  <c r="NJ7" i="1"/>
  <c r="NI7" i="1"/>
  <c r="NH7" i="1"/>
  <c r="NG7" i="1"/>
  <c r="NF7" i="1"/>
  <c r="NE7" i="1"/>
  <c r="ND7" i="1"/>
  <c r="NC7" i="1"/>
  <c r="NB7" i="1"/>
  <c r="NA7" i="1"/>
  <c r="MZ7" i="1"/>
  <c r="MY7" i="1"/>
  <c r="MX7" i="1"/>
  <c r="MW7" i="1"/>
  <c r="MV7" i="1"/>
  <c r="MU7" i="1"/>
  <c r="MT7" i="1"/>
  <c r="MS7" i="1"/>
  <c r="MR7" i="1"/>
  <c r="MQ7" i="1"/>
  <c r="MP7" i="1"/>
  <c r="MO7" i="1"/>
  <c r="MN7" i="1"/>
  <c r="MM7" i="1"/>
  <c r="ML7" i="1"/>
  <c r="MK7" i="1"/>
  <c r="MJ7" i="1"/>
  <c r="MI7" i="1"/>
  <c r="MH7" i="1"/>
  <c r="MG7" i="1"/>
  <c r="MF7" i="1"/>
  <c r="ME7" i="1"/>
  <c r="MD7" i="1"/>
  <c r="MC7" i="1"/>
  <c r="MB7" i="1"/>
  <c r="MA7" i="1"/>
  <c r="LZ7" i="1"/>
  <c r="LY7" i="1"/>
  <c r="LX7" i="1"/>
  <c r="LW7" i="1"/>
  <c r="LV7" i="1"/>
  <c r="LU7" i="1"/>
  <c r="LT7" i="1"/>
  <c r="LS7" i="1"/>
  <c r="LR7" i="1"/>
  <c r="LQ7" i="1"/>
  <c r="LP7" i="1"/>
  <c r="LO7" i="1"/>
  <c r="LN7" i="1"/>
  <c r="LM7" i="1"/>
  <c r="LL7" i="1"/>
  <c r="LK7" i="1"/>
  <c r="LJ7" i="1"/>
  <c r="LI7" i="1"/>
  <c r="LH7" i="1"/>
  <c r="LG7" i="1"/>
  <c r="LF7" i="1"/>
  <c r="LE7" i="1"/>
  <c r="LD7" i="1"/>
  <c r="LC7" i="1"/>
  <c r="LB7" i="1"/>
  <c r="LA7" i="1"/>
  <c r="KZ7" i="1"/>
  <c r="KY7" i="1"/>
  <c r="KX7" i="1"/>
  <c r="KW7" i="1"/>
  <c r="KV7" i="1"/>
  <c r="KU7" i="1"/>
  <c r="KT7" i="1"/>
  <c r="KS7" i="1"/>
  <c r="KR7" i="1"/>
  <c r="KQ7" i="1"/>
  <c r="KP7" i="1"/>
  <c r="KO7" i="1"/>
  <c r="KN7" i="1"/>
  <c r="KM7" i="1"/>
  <c r="KL7" i="1"/>
  <c r="KK7" i="1"/>
  <c r="KJ7" i="1"/>
  <c r="KI7" i="1"/>
  <c r="KH7" i="1"/>
  <c r="KG7" i="1"/>
  <c r="KF7" i="1"/>
  <c r="KE7" i="1"/>
  <c r="KD7" i="1"/>
  <c r="KC7" i="1"/>
  <c r="KB7" i="1"/>
  <c r="KA7" i="1"/>
  <c r="JZ7" i="1"/>
  <c r="JY7" i="1"/>
  <c r="JX7" i="1"/>
  <c r="JW7" i="1"/>
  <c r="JV7" i="1"/>
  <c r="JU7" i="1"/>
  <c r="JT7" i="1"/>
  <c r="JS7" i="1"/>
  <c r="JR7" i="1"/>
  <c r="JQ7" i="1"/>
  <c r="JP7" i="1"/>
  <c r="JO7" i="1"/>
  <c r="JN7" i="1"/>
  <c r="JM7" i="1"/>
  <c r="JL7" i="1"/>
  <c r="JK7" i="1"/>
  <c r="JJ7" i="1"/>
  <c r="JI7" i="1"/>
  <c r="JH7" i="1"/>
  <c r="JG7" i="1"/>
  <c r="JF7" i="1"/>
  <c r="JE7" i="1"/>
  <c r="JD7" i="1"/>
  <c r="JC7" i="1"/>
  <c r="JB7" i="1"/>
  <c r="JA7" i="1"/>
  <c r="IZ7" i="1"/>
  <c r="IY7" i="1"/>
  <c r="IX7" i="1"/>
  <c r="IW7" i="1"/>
  <c r="IV7" i="1"/>
  <c r="IU7" i="1"/>
  <c r="IT7" i="1"/>
  <c r="IS7" i="1"/>
  <c r="IR7" i="1"/>
  <c r="IQ7" i="1"/>
  <c r="IP7" i="1"/>
  <c r="IO7" i="1"/>
  <c r="IN7" i="1"/>
  <c r="IM7" i="1"/>
  <c r="IL7" i="1"/>
  <c r="IK7" i="1"/>
  <c r="IJ7" i="1"/>
  <c r="II7" i="1"/>
  <c r="IH7" i="1"/>
  <c r="IG7" i="1"/>
  <c r="IF7" i="1"/>
  <c r="IE7" i="1"/>
  <c r="ID7" i="1"/>
  <c r="IC7" i="1"/>
  <c r="IB7" i="1"/>
  <c r="IA7" i="1"/>
  <c r="HZ7" i="1"/>
  <c r="HY7" i="1"/>
  <c r="HX7" i="1"/>
  <c r="HW7" i="1"/>
  <c r="HV7" i="1"/>
  <c r="HU7" i="1"/>
  <c r="HT7" i="1"/>
  <c r="HS7" i="1"/>
  <c r="HR7" i="1"/>
  <c r="HQ7" i="1"/>
  <c r="HP7" i="1"/>
  <c r="HO7" i="1"/>
  <c r="HN7" i="1"/>
  <c r="HM7" i="1"/>
  <c r="HL7" i="1"/>
  <c r="HK7" i="1"/>
  <c r="HJ7" i="1"/>
  <c r="HI7" i="1"/>
  <c r="HH7" i="1"/>
  <c r="HG7" i="1"/>
  <c r="HF7" i="1"/>
  <c r="HE7" i="1"/>
  <c r="HD7" i="1"/>
  <c r="HC7" i="1"/>
  <c r="HB7" i="1"/>
  <c r="HA7" i="1"/>
  <c r="GZ7" i="1"/>
  <c r="GY7" i="1"/>
  <c r="GX7" i="1"/>
  <c r="GW7" i="1"/>
  <c r="GV7" i="1"/>
  <c r="GU7" i="1"/>
  <c r="GT7" i="1"/>
  <c r="GS7" i="1"/>
  <c r="GR7" i="1"/>
  <c r="GQ7" i="1"/>
  <c r="GP7" i="1"/>
  <c r="GO7" i="1"/>
  <c r="GN7" i="1"/>
  <c r="GM7" i="1"/>
  <c r="GL7" i="1"/>
  <c r="GK7" i="1"/>
  <c r="GJ7" i="1"/>
  <c r="GI7" i="1"/>
  <c r="GH7" i="1"/>
  <c r="GG7" i="1"/>
  <c r="GF7" i="1"/>
  <c r="GE7" i="1"/>
  <c r="GD7" i="1"/>
  <c r="GC7" i="1"/>
  <c r="GB7" i="1"/>
  <c r="GA7" i="1"/>
  <c r="FZ7" i="1"/>
  <c r="FY7" i="1"/>
  <c r="FX7" i="1"/>
  <c r="FW7" i="1"/>
  <c r="FV7" i="1"/>
  <c r="FU7" i="1"/>
  <c r="FT7" i="1"/>
  <c r="FS7" i="1"/>
  <c r="FR7" i="1"/>
  <c r="FQ7" i="1"/>
  <c r="FP7" i="1"/>
  <c r="FO7" i="1"/>
  <c r="FN7" i="1"/>
  <c r="FM7" i="1"/>
  <c r="FL7" i="1"/>
  <c r="FK7" i="1"/>
  <c r="FJ7" i="1"/>
  <c r="FI7" i="1"/>
  <c r="FH7" i="1"/>
  <c r="FG7" i="1"/>
  <c r="FF7" i="1"/>
  <c r="FE7" i="1"/>
  <c r="FD7" i="1"/>
  <c r="FC7" i="1"/>
  <c r="FB7" i="1"/>
  <c r="FA7" i="1"/>
  <c r="EZ7" i="1"/>
  <c r="EY7" i="1"/>
  <c r="EX7" i="1"/>
  <c r="EW7" i="1"/>
  <c r="EV7" i="1"/>
  <c r="EU7" i="1"/>
  <c r="ET7" i="1"/>
  <c r="ES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D7" i="1"/>
  <c r="C7" i="1"/>
  <c r="B7" i="1"/>
  <c r="A7" i="1"/>
  <c r="F19" i="1"/>
  <c r="F20" i="1"/>
  <c r="F17" i="1"/>
  <c r="F16" i="1"/>
  <c r="F15" i="1"/>
  <c r="F13" i="1"/>
  <c r="F12" i="1"/>
  <c r="F11" i="1"/>
  <c r="F10" i="1"/>
  <c r="F9" i="1"/>
  <c r="F8" i="1"/>
  <c r="F6" i="1"/>
  <c r="F5" i="1"/>
  <c r="F18" i="1"/>
  <c r="F14" i="1"/>
</calcChain>
</file>

<file path=xl/sharedStrings.xml><?xml version="1.0" encoding="utf-8"?>
<sst xmlns="http://schemas.openxmlformats.org/spreadsheetml/2006/main" count="54" uniqueCount="40">
  <si>
    <t>KERALA CRICKET ASSOCIATION</t>
  </si>
  <si>
    <t>TENDER SCHEDULE</t>
  </si>
  <si>
    <t>Item
No</t>
  </si>
  <si>
    <t>Quantity</t>
  </si>
  <si>
    <t>Unit</t>
  </si>
  <si>
    <t>Details of work</t>
  </si>
  <si>
    <t>Rate in words</t>
  </si>
  <si>
    <t>Amount</t>
  </si>
  <si>
    <t>TOTAL</t>
  </si>
  <si>
    <t>Rs.</t>
  </si>
  <si>
    <t>Add GST @ 18 %</t>
  </si>
  <si>
    <t>Grand Total</t>
  </si>
  <si>
    <t>Rounded to</t>
  </si>
  <si>
    <t>Rupees in words :</t>
  </si>
  <si>
    <t>Signature of Contractor:</t>
  </si>
  <si>
    <t>Place :</t>
  </si>
  <si>
    <t>Date :</t>
  </si>
  <si>
    <t>m3</t>
  </si>
  <si>
    <t>Dismantling and stacking within 50 metres lead, fencing posts or struts including all earth work and dismantling of concrete etc. in base of: RCC</t>
  </si>
  <si>
    <t>kg</t>
  </si>
  <si>
    <t>Dismantling barbed wire or flexible wire rope in fencing including making rolls and stacking within 50 metres lead</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</si>
  <si>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</si>
  <si>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Providing and laying in position cement concrete of specified grade excluding the cost of centering and shuttering - All work up to plinth level : 1:4:8 (1 Cement : 4 coarse sand (zone-III) : 8 graded stone aggregate 40 mm nominal size)</t>
  </si>
  <si>
    <t>m2</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</si>
  <si>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</si>
  <si>
    <t>Steel reinforcement for R.C.C. work including straightening, cutting, bending,placing in position and binding all complete upto plinth level - Thermo-Mechanically Treated bars of grade Fe-500D or more.</t>
  </si>
  <si>
    <t>Backfilling and consolidation the earth with light tonnage type machine roller/hand roller as per the direction of Engineer in charge</t>
  </si>
  <si>
    <t>Solid block masonry using pre cast solid blocks (Factory made) of size 30x20x15 cm or nearest available size confirming to IS 2185 part I of 1979 for foundation and plinth with thickness 15cm in: CM 1:6 ( 1 cement :6 coarse sand) etc</t>
  </si>
  <si>
    <t>15mm cement plaster on the rough side of the single or half brick wall of mix : 1:4 (1 cement : 4 Coarse sand)</t>
  </si>
  <si>
    <t>Rate 
in 
figures</t>
  </si>
  <si>
    <t>No</t>
  </si>
  <si>
    <t>Transporting the excavated earth within a lead of 1 km including hire charges of lorry/tipper, loading and unloading charges etc complete as perthe direction of Engineer-in-Charge.</t>
  </si>
  <si>
    <t>Centering and shuttering including strutting, propping etc. and removal of form for all heights -Walls (any thickness) including attached pilasters, butteresses, plinth and string courses etc.</t>
  </si>
  <si>
    <t>m</t>
  </si>
  <si>
    <t>Providing and finishing buttress wall boarder with Cement plaster 1:3 (1 cement: 3 coarse sand) finished with a floating coat of neat cement. 15 mm thick  &amp; 50 mm width cement plaster, incluidng all materials cost &amp; labour charges etc,complete.</t>
  </si>
  <si>
    <t>Finishing walls with Acrylic Smooth exterior paint of required shade: New work (Two or more coat applied @ 1.67 ltr/10 sqmover and including priming coat of exterior primer applied@ 2.20 kg/10 sqm)</t>
  </si>
  <si>
    <t>Providing and fixing sliding with openable gate of 6.00 x 1.80 mtr</t>
  </si>
  <si>
    <t>PVC WEEP HOLES- Providing weep holes using 63mm dia. PVC pipes working pressure 4kg /sq.cm including cost of materials, conveyance, labour charges etc. complete.</t>
  </si>
  <si>
    <t>CONSTRUCTION OF COMPOUND RETAINING WALL IN SOUTH WEST SIDE  AT KCA CRICKET STADIUM MANGALAPURAM, THIRUVANANTHAPURAM</t>
  </si>
  <si>
    <t>Name and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</si>
</sst>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1">
    <font>
      <sz val="11"/>
      <color rgb="FF000000"/>
      <name val="Arial"/>
      <charset val="134"/>
    </font>
    <font>
      <b/>
      <u/>
      <sz val="13"/>
      <name val="Times New Roman"/>
      <family val="1"/>
    </font>
    <font>
      <sz val="11"/>
      <name val="Times New Roman"/>
      <family val="1"/>
    </font>
    <font>
      <b/>
      <sz val="12"/>
      <name val="Times New Roman"/>
      <family val="1"/>
    </font>
    <font>
      <b/>
      <u/>
      <sz val="11"/>
      <name val="Times New Roman"/>
      <family val="1"/>
    </font>
    <font>
      <b/>
      <sz val="11"/>
      <name val="Times New Roman"/>
      <family val="1"/>
    </font>
    <font>
      <sz val="11"/>
      <name val="Arial"/>
      <family val="2"/>
    </font>
    <font>
      <sz val="10"/>
      <name val="Arial"/>
      <family val="2"/>
    </font>
    <font>
      <b/>
      <sz val="11"/>
      <name val="Arial"/>
      <family val="2"/>
    </font>
    <font>
      <sz val="12"/>
      <name val="Tahoma"/>
      <family val="2"/>
    </font>
    <font>
      <sz val="11"/>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2" fontId="7" fillId="0" borderId="0" xfId="0" applyNumberFormat="1" applyFont="1" applyAlignment="1">
      <alignment horizontal="center" vertical="center" wrapText="1"/>
    </xf>
    <xf numFmtId="2" fontId="6" fillId="0" borderId="0" xfId="0" applyNumberFormat="1" applyFont="1" applyAlignment="1">
      <alignment horizontal="center" vertical="center" wrapText="1"/>
    </xf>
    <xf numFmtId="2" fontId="8" fillId="0" borderId="0" xfId="0" applyNumberFormat="1" applyFont="1" applyAlignment="1">
      <alignment horizontal="justify" vertical="center" wrapText="1"/>
    </xf>
    <xf numFmtId="2" fontId="8" fillId="0" borderId="0" xfId="0" applyNumberFormat="1" applyFont="1" applyAlignment="1">
      <alignment horizontal="center" vertical="center" wrapText="1"/>
    </xf>
    <xf numFmtId="0" fontId="7" fillId="0" borderId="0" xfId="0"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9" fillId="0" borderId="0" xfId="0" applyFont="1" applyAlignment="1">
      <alignment horizontal="center" vertical="center" wrapText="1"/>
    </xf>
    <xf numFmtId="2" fontId="2" fillId="0" borderId="0" xfId="0" applyNumberFormat="1" applyFont="1" applyAlignment="1">
      <alignment horizontal="justify"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center" wrapText="1"/>
    </xf>
    <xf numFmtId="2" fontId="5" fillId="0" borderId="0" xfId="0" applyNumberFormat="1" applyFont="1" applyAlignment="1">
      <alignment horizontal="justify"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2" fontId="5" fillId="0" borderId="0" xfId="0" applyNumberFormat="1" applyFont="1" applyAlignment="1">
      <alignment horizontal="right" vertical="center" wrapText="1"/>
    </xf>
    <xf numFmtId="2" fontId="5" fillId="0" borderId="0" xfId="0" applyNumberFormat="1" applyFont="1" applyAlignment="1">
      <alignment vertical="center" wrapText="1"/>
    </xf>
    <xf numFmtId="0" fontId="10" fillId="0" borderId="1" xfId="0" applyFont="1" applyBorder="1" applyAlignment="1">
      <alignment horizontal="center" vertical="center"/>
    </xf>
    <xf numFmtId="43" fontId="10" fillId="0" borderId="1" xfId="0" applyNumberFormat="1" applyFont="1" applyBorder="1" applyAlignment="1">
      <alignment horizontal="center" vertical="center"/>
    </xf>
    <xf numFmtId="2" fontId="10"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2" fontId="5" fillId="0" borderId="0" xfId="0" applyNumberFormat="1" applyFont="1" applyAlignment="1">
      <alignment horizontal="center" vertical="center" wrapText="1"/>
    </xf>
    <xf numFmtId="2" fontId="2"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CA/1.PROJECTS/1.PROJECTS/1.TRIVANDRUM/MANGALAPURAM/Estimate/Compound%20wall%20-South%20west%20side-near%20new%20retaining%20wall/North%20west%20side%20retaing%20wall%20est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Johnson "/>
      <sheetName val="Measure"/>
      <sheetName val="Data"/>
      <sheetName val="Abstract"/>
    </sheetNames>
    <sheetDataSet>
      <sheetData sheetId="0"/>
      <sheetData sheetId="1">
        <row r="13">
          <cell r="H13" t="str">
            <v>m2</v>
          </cell>
        </row>
        <row r="14">
          <cell r="A14">
            <v>3</v>
          </cell>
          <cell r="B14" t="str">
            <v>Clearing jungle including uprooting of rank vegetation, grass, brush wood, trees and saplings of girth up to 30 cm measured at a height of 1 m above ground level and removal of rubbish up to a distance of 50 m outside the periphery of the area cleared.</v>
          </cell>
        </row>
        <row r="17">
          <cell r="G17">
            <v>165</v>
          </cell>
          <cell r="O17">
            <v>50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0D889-86CE-40A6-BEA4-CF7EA9AF4882}">
  <sheetPr>
    <tabColor rgb="FF00B050"/>
  </sheetPr>
  <dimension ref="A1:XFD33"/>
  <sheetViews>
    <sheetView tabSelected="1" view="pageBreakPreview" zoomScale="115" zoomScaleNormal="115" zoomScaleSheetLayoutView="115" workbookViewId="0">
      <selection activeCell="D7" sqref="D7"/>
    </sheetView>
  </sheetViews>
  <sheetFormatPr defaultColWidth="9" defaultRowHeight="14"/>
  <cols>
    <col min="1" max="1" width="4" style="1" customWidth="1"/>
    <col min="2" max="2" width="8.6640625" style="9" customWidth="1"/>
    <col min="3" max="3" width="5.83203125" style="9" customWidth="1"/>
    <col min="4" max="4" width="56.58203125" style="12" customWidth="1"/>
    <col min="5" max="5" width="20.83203125" style="9" customWidth="1"/>
    <col min="6" max="6" width="7" style="9" customWidth="1"/>
    <col min="7" max="7" width="38" style="1" customWidth="1"/>
    <col min="8" max="8" width="16" style="9" customWidth="1"/>
    <col min="9" max="16384" width="9" style="1"/>
  </cols>
  <sheetData>
    <row r="1" spans="1:16384" ht="40.25" customHeight="1">
      <c r="A1" s="32" t="s">
        <v>0</v>
      </c>
      <c r="B1" s="32"/>
      <c r="C1" s="32"/>
      <c r="D1" s="32"/>
      <c r="E1" s="32"/>
      <c r="F1" s="32"/>
      <c r="G1" s="32"/>
      <c r="H1" s="32"/>
    </row>
    <row r="2" spans="1:16384" ht="39" customHeight="1">
      <c r="A2" s="33" t="s">
        <v>38</v>
      </c>
      <c r="B2" s="33"/>
      <c r="C2" s="33"/>
      <c r="D2" s="33"/>
      <c r="E2" s="33"/>
      <c r="F2" s="33"/>
      <c r="G2" s="33"/>
      <c r="H2" s="33"/>
    </row>
    <row r="3" spans="1:16384" ht="15.65" customHeight="1">
      <c r="A3" s="34" t="s">
        <v>1</v>
      </c>
      <c r="B3" s="34"/>
      <c r="C3" s="34"/>
      <c r="D3" s="34"/>
      <c r="E3" s="34"/>
      <c r="F3" s="34"/>
      <c r="G3" s="34"/>
      <c r="H3" s="34"/>
    </row>
    <row r="4" spans="1:16384" s="13" customFormat="1" ht="42">
      <c r="A4" s="23" t="s">
        <v>2</v>
      </c>
      <c r="B4" s="24" t="s">
        <v>3</v>
      </c>
      <c r="C4" s="23" t="s">
        <v>4</v>
      </c>
      <c r="D4" s="23" t="s">
        <v>5</v>
      </c>
      <c r="E4" s="25" t="s">
        <v>29</v>
      </c>
      <c r="F4" s="24" t="s">
        <v>4</v>
      </c>
      <c r="G4" s="23" t="s">
        <v>6</v>
      </c>
      <c r="H4" s="24" t="s">
        <v>7</v>
      </c>
    </row>
    <row r="5" spans="1:16384" ht="47.4" customHeight="1">
      <c r="A5" s="26">
        <v>1</v>
      </c>
      <c r="B5" s="27">
        <v>35</v>
      </c>
      <c r="C5" s="27" t="s">
        <v>30</v>
      </c>
      <c r="D5" s="28" t="s">
        <v>18</v>
      </c>
      <c r="E5" s="27"/>
      <c r="F5" s="27" t="str">
        <f t="shared" ref="F5:F20" si="0">" /" &amp;C5</f>
        <v xml:space="preserve"> /No</v>
      </c>
      <c r="G5" s="29"/>
      <c r="H5" s="27"/>
    </row>
    <row r="6" spans="1:16384" s="1" customFormat="1" ht="36.65" customHeight="1">
      <c r="A6" s="26">
        <v>2</v>
      </c>
      <c r="B6" s="27">
        <v>165</v>
      </c>
      <c r="C6" s="27" t="s">
        <v>23</v>
      </c>
      <c r="D6" s="28" t="s">
        <v>20</v>
      </c>
      <c r="E6" s="27"/>
      <c r="F6" s="27" t="str">
        <f t="shared" si="0"/>
        <v xml:space="preserve"> /m2</v>
      </c>
      <c r="G6" s="29"/>
      <c r="H6" s="27"/>
    </row>
    <row r="7" spans="1:16384" s="1" customFormat="1" ht="56.4" customHeight="1">
      <c r="A7" s="20">
        <f>[1]Measure!A14</f>
        <v>3</v>
      </c>
      <c r="B7" s="21">
        <f>[1]Measure!G17</f>
        <v>165</v>
      </c>
      <c r="C7" s="21" t="str">
        <f>[1]Measure!H13</f>
        <v>m2</v>
      </c>
      <c r="D7" s="22" t="str">
        <f>[1]Measure!B14</f>
        <v>Clearing jungle including uprooting of rank vegetation, grass, brush wood, trees and saplings of girth up to 30 cm measured at a height of 1 m above ground level and removal of rubbish up to a distance of 50 m outside the periphery of the area cleared.</v>
      </c>
      <c r="E7" s="20"/>
      <c r="F7" s="27" t="str">
        <f t="shared" si="0"/>
        <v xml:space="preserve"> /m2</v>
      </c>
      <c r="G7" s="21"/>
      <c r="H7" s="22"/>
      <c r="I7" s="20">
        <f>[1]Measure!I14</f>
        <v>0</v>
      </c>
      <c r="J7" s="21">
        <f>[1]Measure!O17</f>
        <v>50</v>
      </c>
      <c r="K7" s="21">
        <f>[1]Measure!P13</f>
        <v>0</v>
      </c>
      <c r="L7" s="22">
        <f>[1]Measure!J14</f>
        <v>0</v>
      </c>
      <c r="M7" s="20">
        <f>[1]Measure!M14</f>
        <v>0</v>
      </c>
      <c r="N7" s="21">
        <f>[1]Measure!S17</f>
        <v>0</v>
      </c>
      <c r="O7" s="21">
        <f>[1]Measure!T13</f>
        <v>0</v>
      </c>
      <c r="P7" s="22">
        <f>[1]Measure!N14</f>
        <v>0</v>
      </c>
      <c r="Q7" s="20">
        <f>[1]Measure!Q14</f>
        <v>0</v>
      </c>
      <c r="R7" s="21">
        <f>[1]Measure!W17</f>
        <v>0</v>
      </c>
      <c r="S7" s="21">
        <f>[1]Measure!X13</f>
        <v>0</v>
      </c>
      <c r="T7" s="22">
        <f>[1]Measure!R14</f>
        <v>0</v>
      </c>
      <c r="U7" s="20">
        <f>[1]Measure!U14</f>
        <v>0</v>
      </c>
      <c r="V7" s="21">
        <f>[1]Measure!AA17</f>
        <v>0</v>
      </c>
      <c r="W7" s="21">
        <f>[1]Measure!AB13</f>
        <v>0</v>
      </c>
      <c r="X7" s="22">
        <f>[1]Measure!V14</f>
        <v>0</v>
      </c>
      <c r="Y7" s="20">
        <f>[1]Measure!Y14</f>
        <v>0</v>
      </c>
      <c r="Z7" s="21">
        <f>[1]Measure!AE17</f>
        <v>0</v>
      </c>
      <c r="AA7" s="21">
        <f>[1]Measure!AF13</f>
        <v>0</v>
      </c>
      <c r="AB7" s="22">
        <f>[1]Measure!Z14</f>
        <v>0</v>
      </c>
      <c r="AC7" s="20">
        <f>[1]Measure!AC14</f>
        <v>0</v>
      </c>
      <c r="AD7" s="21">
        <f>[1]Measure!AI17</f>
        <v>0</v>
      </c>
      <c r="AE7" s="21">
        <f>[1]Measure!AJ13</f>
        <v>0</v>
      </c>
      <c r="AF7" s="22">
        <f>[1]Measure!AD14</f>
        <v>0</v>
      </c>
      <c r="AG7" s="20">
        <f>[1]Measure!AG14</f>
        <v>0</v>
      </c>
      <c r="AH7" s="21">
        <f>[1]Measure!AM17</f>
        <v>0</v>
      </c>
      <c r="AI7" s="21">
        <f>[1]Measure!AN13</f>
        <v>0</v>
      </c>
      <c r="AJ7" s="22">
        <f>[1]Measure!AH14</f>
        <v>0</v>
      </c>
      <c r="AK7" s="20">
        <f>[1]Measure!AK14</f>
        <v>0</v>
      </c>
      <c r="AL7" s="21">
        <f>[1]Measure!AQ17</f>
        <v>0</v>
      </c>
      <c r="AM7" s="21">
        <f>[1]Measure!AR13</f>
        <v>0</v>
      </c>
      <c r="AN7" s="22">
        <f>[1]Measure!AL14</f>
        <v>0</v>
      </c>
      <c r="AO7" s="20">
        <f>[1]Measure!AO14</f>
        <v>0</v>
      </c>
      <c r="AP7" s="21">
        <f>[1]Measure!AU17</f>
        <v>0</v>
      </c>
      <c r="AQ7" s="21">
        <f>[1]Measure!AV13</f>
        <v>0</v>
      </c>
      <c r="AR7" s="22">
        <f>[1]Measure!AP14</f>
        <v>0</v>
      </c>
      <c r="AS7" s="20">
        <f>[1]Measure!AS14</f>
        <v>0</v>
      </c>
      <c r="AT7" s="21">
        <f>[1]Measure!AY17</f>
        <v>0</v>
      </c>
      <c r="AU7" s="21">
        <f>[1]Measure!AZ13</f>
        <v>0</v>
      </c>
      <c r="AV7" s="22">
        <f>[1]Measure!AT14</f>
        <v>0</v>
      </c>
      <c r="AW7" s="20">
        <f>[1]Measure!AW14</f>
        <v>0</v>
      </c>
      <c r="AX7" s="21">
        <f>[1]Measure!BC17</f>
        <v>0</v>
      </c>
      <c r="AY7" s="21">
        <f>[1]Measure!BD13</f>
        <v>0</v>
      </c>
      <c r="AZ7" s="22">
        <f>[1]Measure!AX14</f>
        <v>0</v>
      </c>
      <c r="BA7" s="20">
        <f>[1]Measure!BA14</f>
        <v>0</v>
      </c>
      <c r="BB7" s="21">
        <f>[1]Measure!BG17</f>
        <v>0</v>
      </c>
      <c r="BC7" s="21">
        <f>[1]Measure!BH13</f>
        <v>0</v>
      </c>
      <c r="BD7" s="22">
        <f>[1]Measure!BB14</f>
        <v>0</v>
      </c>
      <c r="BE7" s="20">
        <f>[1]Measure!BE14</f>
        <v>0</v>
      </c>
      <c r="BF7" s="21">
        <f>[1]Measure!BK17</f>
        <v>0</v>
      </c>
      <c r="BG7" s="21">
        <f>[1]Measure!BL13</f>
        <v>0</v>
      </c>
      <c r="BH7" s="22">
        <f>[1]Measure!BF14</f>
        <v>0</v>
      </c>
      <c r="BI7" s="20">
        <f>[1]Measure!BI14</f>
        <v>0</v>
      </c>
      <c r="BJ7" s="21">
        <f>[1]Measure!BO17</f>
        <v>0</v>
      </c>
      <c r="BK7" s="21">
        <f>[1]Measure!BP13</f>
        <v>0</v>
      </c>
      <c r="BL7" s="22">
        <f>[1]Measure!BJ14</f>
        <v>0</v>
      </c>
      <c r="BM7" s="20">
        <f>[1]Measure!BM14</f>
        <v>0</v>
      </c>
      <c r="BN7" s="21">
        <f>[1]Measure!BS17</f>
        <v>0</v>
      </c>
      <c r="BO7" s="21">
        <f>[1]Measure!BT13</f>
        <v>0</v>
      </c>
      <c r="BP7" s="22">
        <f>[1]Measure!BN14</f>
        <v>0</v>
      </c>
      <c r="BQ7" s="20">
        <f>[1]Measure!BQ14</f>
        <v>0</v>
      </c>
      <c r="BR7" s="21">
        <f>[1]Measure!BW17</f>
        <v>0</v>
      </c>
      <c r="BS7" s="21">
        <f>[1]Measure!BX13</f>
        <v>0</v>
      </c>
      <c r="BT7" s="22">
        <f>[1]Measure!BR14</f>
        <v>0</v>
      </c>
      <c r="BU7" s="20">
        <f>[1]Measure!BU14</f>
        <v>0</v>
      </c>
      <c r="BV7" s="21">
        <f>[1]Measure!CA17</f>
        <v>0</v>
      </c>
      <c r="BW7" s="21">
        <f>[1]Measure!CB13</f>
        <v>0</v>
      </c>
      <c r="BX7" s="22">
        <f>[1]Measure!BV14</f>
        <v>0</v>
      </c>
      <c r="BY7" s="20">
        <f>[1]Measure!BY14</f>
        <v>0</v>
      </c>
      <c r="BZ7" s="21">
        <f>[1]Measure!CE17</f>
        <v>0</v>
      </c>
      <c r="CA7" s="21">
        <f>[1]Measure!CF13</f>
        <v>0</v>
      </c>
      <c r="CB7" s="22">
        <f>[1]Measure!BZ14</f>
        <v>0</v>
      </c>
      <c r="CC7" s="20">
        <f>[1]Measure!CC14</f>
        <v>0</v>
      </c>
      <c r="CD7" s="21">
        <f>[1]Measure!CI17</f>
        <v>0</v>
      </c>
      <c r="CE7" s="21">
        <f>[1]Measure!CJ13</f>
        <v>0</v>
      </c>
      <c r="CF7" s="22">
        <f>[1]Measure!CD14</f>
        <v>0</v>
      </c>
      <c r="CG7" s="20">
        <f>[1]Measure!CG14</f>
        <v>0</v>
      </c>
      <c r="CH7" s="21">
        <f>[1]Measure!CM17</f>
        <v>0</v>
      </c>
      <c r="CI7" s="21">
        <f>[1]Measure!CN13</f>
        <v>0</v>
      </c>
      <c r="CJ7" s="22">
        <f>[1]Measure!CH14</f>
        <v>0</v>
      </c>
      <c r="CK7" s="20">
        <f>[1]Measure!CK14</f>
        <v>0</v>
      </c>
      <c r="CL7" s="21">
        <f>[1]Measure!CQ17</f>
        <v>0</v>
      </c>
      <c r="CM7" s="21">
        <f>[1]Measure!CR13</f>
        <v>0</v>
      </c>
      <c r="CN7" s="22">
        <f>[1]Measure!CL14</f>
        <v>0</v>
      </c>
      <c r="CO7" s="20">
        <f>[1]Measure!CO14</f>
        <v>0</v>
      </c>
      <c r="CP7" s="21">
        <f>[1]Measure!CU17</f>
        <v>0</v>
      </c>
      <c r="CQ7" s="21">
        <f>[1]Measure!CV13</f>
        <v>0</v>
      </c>
      <c r="CR7" s="22">
        <f>[1]Measure!CP14</f>
        <v>0</v>
      </c>
      <c r="CS7" s="20">
        <f>[1]Measure!CS14</f>
        <v>0</v>
      </c>
      <c r="CT7" s="21">
        <f>[1]Measure!CY17</f>
        <v>0</v>
      </c>
      <c r="CU7" s="21">
        <f>[1]Measure!CZ13</f>
        <v>0</v>
      </c>
      <c r="CV7" s="22">
        <f>[1]Measure!CT14</f>
        <v>0</v>
      </c>
      <c r="CW7" s="20">
        <f>[1]Measure!CW14</f>
        <v>0</v>
      </c>
      <c r="CX7" s="21">
        <f>[1]Measure!DC17</f>
        <v>0</v>
      </c>
      <c r="CY7" s="21">
        <f>[1]Measure!DD13</f>
        <v>0</v>
      </c>
      <c r="CZ7" s="22">
        <f>[1]Measure!CX14</f>
        <v>0</v>
      </c>
      <c r="DA7" s="20">
        <f>[1]Measure!DA14</f>
        <v>0</v>
      </c>
      <c r="DB7" s="21">
        <f>[1]Measure!DG17</f>
        <v>0</v>
      </c>
      <c r="DC7" s="21">
        <f>[1]Measure!DH13</f>
        <v>0</v>
      </c>
      <c r="DD7" s="22">
        <f>[1]Measure!DB14</f>
        <v>0</v>
      </c>
      <c r="DE7" s="20">
        <f>[1]Measure!DE14</f>
        <v>0</v>
      </c>
      <c r="DF7" s="21">
        <f>[1]Measure!DK17</f>
        <v>0</v>
      </c>
      <c r="DG7" s="21">
        <f>[1]Measure!DL13</f>
        <v>0</v>
      </c>
      <c r="DH7" s="22">
        <f>[1]Measure!DF14</f>
        <v>0</v>
      </c>
      <c r="DI7" s="20">
        <f>[1]Measure!DI14</f>
        <v>0</v>
      </c>
      <c r="DJ7" s="21">
        <f>[1]Measure!DO17</f>
        <v>0</v>
      </c>
      <c r="DK7" s="21">
        <f>[1]Measure!DP13</f>
        <v>0</v>
      </c>
      <c r="DL7" s="22">
        <f>[1]Measure!DJ14</f>
        <v>0</v>
      </c>
      <c r="DM7" s="20">
        <f>[1]Measure!DM14</f>
        <v>0</v>
      </c>
      <c r="DN7" s="21">
        <f>[1]Measure!DS17</f>
        <v>0</v>
      </c>
      <c r="DO7" s="21">
        <f>[1]Measure!DT13</f>
        <v>0</v>
      </c>
      <c r="DP7" s="22">
        <f>[1]Measure!DN14</f>
        <v>0</v>
      </c>
      <c r="DQ7" s="20">
        <f>[1]Measure!DQ14</f>
        <v>0</v>
      </c>
      <c r="DR7" s="21">
        <f>[1]Measure!DW17</f>
        <v>0</v>
      </c>
      <c r="DS7" s="21">
        <f>[1]Measure!DX13</f>
        <v>0</v>
      </c>
      <c r="DT7" s="22">
        <f>[1]Measure!DR14</f>
        <v>0</v>
      </c>
      <c r="DU7" s="20">
        <f>[1]Measure!DU14</f>
        <v>0</v>
      </c>
      <c r="DV7" s="21">
        <f>[1]Measure!EA17</f>
        <v>0</v>
      </c>
      <c r="DW7" s="21">
        <f>[1]Measure!EB13</f>
        <v>0</v>
      </c>
      <c r="DX7" s="22">
        <f>[1]Measure!DV14</f>
        <v>0</v>
      </c>
      <c r="DY7" s="20">
        <f>[1]Measure!DY14</f>
        <v>0</v>
      </c>
      <c r="DZ7" s="21">
        <f>[1]Measure!EE17</f>
        <v>0</v>
      </c>
      <c r="EA7" s="21">
        <f>[1]Measure!EF13</f>
        <v>0</v>
      </c>
      <c r="EB7" s="22">
        <f>[1]Measure!DZ14</f>
        <v>0</v>
      </c>
      <c r="EC7" s="20">
        <f>[1]Measure!EC14</f>
        <v>0</v>
      </c>
      <c r="ED7" s="21">
        <f>[1]Measure!EI17</f>
        <v>0</v>
      </c>
      <c r="EE7" s="21">
        <f>[1]Measure!EJ13</f>
        <v>0</v>
      </c>
      <c r="EF7" s="22">
        <f>[1]Measure!ED14</f>
        <v>0</v>
      </c>
      <c r="EG7" s="20">
        <f>[1]Measure!EG14</f>
        <v>0</v>
      </c>
      <c r="EH7" s="21">
        <f>[1]Measure!EM17</f>
        <v>0</v>
      </c>
      <c r="EI7" s="21">
        <f>[1]Measure!EN13</f>
        <v>0</v>
      </c>
      <c r="EJ7" s="22">
        <f>[1]Measure!EH14</f>
        <v>0</v>
      </c>
      <c r="EK7" s="20">
        <f>[1]Measure!EK14</f>
        <v>0</v>
      </c>
      <c r="EL7" s="21">
        <f>[1]Measure!EQ17</f>
        <v>0</v>
      </c>
      <c r="EM7" s="21">
        <f>[1]Measure!ER13</f>
        <v>0</v>
      </c>
      <c r="EN7" s="22">
        <f>[1]Measure!EL14</f>
        <v>0</v>
      </c>
      <c r="EO7" s="20">
        <f>[1]Measure!EO14</f>
        <v>0</v>
      </c>
      <c r="EP7" s="21">
        <f>[1]Measure!EU17</f>
        <v>0</v>
      </c>
      <c r="EQ7" s="21">
        <f>[1]Measure!EV13</f>
        <v>0</v>
      </c>
      <c r="ER7" s="22">
        <f>[1]Measure!EP14</f>
        <v>0</v>
      </c>
      <c r="ES7" s="20">
        <f>[1]Measure!ES14</f>
        <v>0</v>
      </c>
      <c r="ET7" s="21">
        <f>[1]Measure!EY17</f>
        <v>0</v>
      </c>
      <c r="EU7" s="21">
        <f>[1]Measure!EZ13</f>
        <v>0</v>
      </c>
      <c r="EV7" s="22">
        <f>[1]Measure!ET14</f>
        <v>0</v>
      </c>
      <c r="EW7" s="20">
        <f>[1]Measure!EW14</f>
        <v>0</v>
      </c>
      <c r="EX7" s="21">
        <f>[1]Measure!FC17</f>
        <v>0</v>
      </c>
      <c r="EY7" s="21">
        <f>[1]Measure!FD13</f>
        <v>0</v>
      </c>
      <c r="EZ7" s="22">
        <f>[1]Measure!EX14</f>
        <v>0</v>
      </c>
      <c r="FA7" s="20">
        <f>[1]Measure!FA14</f>
        <v>0</v>
      </c>
      <c r="FB7" s="21">
        <f>[1]Measure!FG17</f>
        <v>0</v>
      </c>
      <c r="FC7" s="21">
        <f>[1]Measure!FH13</f>
        <v>0</v>
      </c>
      <c r="FD7" s="22">
        <f>[1]Measure!FB14</f>
        <v>0</v>
      </c>
      <c r="FE7" s="20">
        <f>[1]Measure!FE14</f>
        <v>0</v>
      </c>
      <c r="FF7" s="21">
        <f>[1]Measure!FK17</f>
        <v>0</v>
      </c>
      <c r="FG7" s="21">
        <f>[1]Measure!FL13</f>
        <v>0</v>
      </c>
      <c r="FH7" s="22">
        <f>[1]Measure!FF14</f>
        <v>0</v>
      </c>
      <c r="FI7" s="20">
        <f>[1]Measure!FI14</f>
        <v>0</v>
      </c>
      <c r="FJ7" s="21">
        <f>[1]Measure!FO17</f>
        <v>0</v>
      </c>
      <c r="FK7" s="21">
        <f>[1]Measure!FP13</f>
        <v>0</v>
      </c>
      <c r="FL7" s="22">
        <f>[1]Measure!FJ14</f>
        <v>0</v>
      </c>
      <c r="FM7" s="20">
        <f>[1]Measure!FM14</f>
        <v>0</v>
      </c>
      <c r="FN7" s="21">
        <f>[1]Measure!FS17</f>
        <v>0</v>
      </c>
      <c r="FO7" s="21">
        <f>[1]Measure!FT13</f>
        <v>0</v>
      </c>
      <c r="FP7" s="22">
        <f>[1]Measure!FN14</f>
        <v>0</v>
      </c>
      <c r="FQ7" s="20">
        <f>[1]Measure!FQ14</f>
        <v>0</v>
      </c>
      <c r="FR7" s="21">
        <f>[1]Measure!FW17</f>
        <v>0</v>
      </c>
      <c r="FS7" s="21">
        <f>[1]Measure!FX13</f>
        <v>0</v>
      </c>
      <c r="FT7" s="22">
        <f>[1]Measure!FR14</f>
        <v>0</v>
      </c>
      <c r="FU7" s="20">
        <f>[1]Measure!FU14</f>
        <v>0</v>
      </c>
      <c r="FV7" s="21">
        <f>[1]Measure!GA17</f>
        <v>0</v>
      </c>
      <c r="FW7" s="21">
        <f>[1]Measure!GB13</f>
        <v>0</v>
      </c>
      <c r="FX7" s="22">
        <f>[1]Measure!FV14</f>
        <v>0</v>
      </c>
      <c r="FY7" s="20">
        <f>[1]Measure!FY14</f>
        <v>0</v>
      </c>
      <c r="FZ7" s="21">
        <f>[1]Measure!GE17</f>
        <v>0</v>
      </c>
      <c r="GA7" s="21">
        <f>[1]Measure!GF13</f>
        <v>0</v>
      </c>
      <c r="GB7" s="22">
        <f>[1]Measure!FZ14</f>
        <v>0</v>
      </c>
      <c r="GC7" s="20">
        <f>[1]Measure!GC14</f>
        <v>0</v>
      </c>
      <c r="GD7" s="21">
        <f>[1]Measure!GI17</f>
        <v>0</v>
      </c>
      <c r="GE7" s="21">
        <f>[1]Measure!GJ13</f>
        <v>0</v>
      </c>
      <c r="GF7" s="22">
        <f>[1]Measure!GD14</f>
        <v>0</v>
      </c>
      <c r="GG7" s="20">
        <f>[1]Measure!GG14</f>
        <v>0</v>
      </c>
      <c r="GH7" s="21">
        <f>[1]Measure!GM17</f>
        <v>0</v>
      </c>
      <c r="GI7" s="21">
        <f>[1]Measure!GN13</f>
        <v>0</v>
      </c>
      <c r="GJ7" s="22">
        <f>[1]Measure!GH14</f>
        <v>0</v>
      </c>
      <c r="GK7" s="20">
        <f>[1]Measure!GK14</f>
        <v>0</v>
      </c>
      <c r="GL7" s="21">
        <f>[1]Measure!GQ17</f>
        <v>0</v>
      </c>
      <c r="GM7" s="21">
        <f>[1]Measure!GR13</f>
        <v>0</v>
      </c>
      <c r="GN7" s="22">
        <f>[1]Measure!GL14</f>
        <v>0</v>
      </c>
      <c r="GO7" s="20">
        <f>[1]Measure!GO14</f>
        <v>0</v>
      </c>
      <c r="GP7" s="21">
        <f>[1]Measure!GU17</f>
        <v>0</v>
      </c>
      <c r="GQ7" s="21">
        <f>[1]Measure!GV13</f>
        <v>0</v>
      </c>
      <c r="GR7" s="22">
        <f>[1]Measure!GP14</f>
        <v>0</v>
      </c>
      <c r="GS7" s="20">
        <f>[1]Measure!GS14</f>
        <v>0</v>
      </c>
      <c r="GT7" s="21">
        <f>[1]Measure!GY17</f>
        <v>0</v>
      </c>
      <c r="GU7" s="21">
        <f>[1]Measure!GZ13</f>
        <v>0</v>
      </c>
      <c r="GV7" s="22">
        <f>[1]Measure!GT14</f>
        <v>0</v>
      </c>
      <c r="GW7" s="20">
        <f>[1]Measure!GW14</f>
        <v>0</v>
      </c>
      <c r="GX7" s="21">
        <f>[1]Measure!HC17</f>
        <v>0</v>
      </c>
      <c r="GY7" s="21">
        <f>[1]Measure!HD13</f>
        <v>0</v>
      </c>
      <c r="GZ7" s="22">
        <f>[1]Measure!GX14</f>
        <v>0</v>
      </c>
      <c r="HA7" s="20">
        <f>[1]Measure!HA14</f>
        <v>0</v>
      </c>
      <c r="HB7" s="21">
        <f>[1]Measure!HG17</f>
        <v>0</v>
      </c>
      <c r="HC7" s="21">
        <f>[1]Measure!HH13</f>
        <v>0</v>
      </c>
      <c r="HD7" s="22">
        <f>[1]Measure!HB14</f>
        <v>0</v>
      </c>
      <c r="HE7" s="20">
        <f>[1]Measure!HE14</f>
        <v>0</v>
      </c>
      <c r="HF7" s="21">
        <f>[1]Measure!HK17</f>
        <v>0</v>
      </c>
      <c r="HG7" s="21">
        <f>[1]Measure!HL13</f>
        <v>0</v>
      </c>
      <c r="HH7" s="22">
        <f>[1]Measure!HF14</f>
        <v>0</v>
      </c>
      <c r="HI7" s="20">
        <f>[1]Measure!HI14</f>
        <v>0</v>
      </c>
      <c r="HJ7" s="21">
        <f>[1]Measure!HO17</f>
        <v>0</v>
      </c>
      <c r="HK7" s="21">
        <f>[1]Measure!HP13</f>
        <v>0</v>
      </c>
      <c r="HL7" s="22">
        <f>[1]Measure!HJ14</f>
        <v>0</v>
      </c>
      <c r="HM7" s="20">
        <f>[1]Measure!HM14</f>
        <v>0</v>
      </c>
      <c r="HN7" s="21">
        <f>[1]Measure!HS17</f>
        <v>0</v>
      </c>
      <c r="HO7" s="21">
        <f>[1]Measure!HT13</f>
        <v>0</v>
      </c>
      <c r="HP7" s="22">
        <f>[1]Measure!HN14</f>
        <v>0</v>
      </c>
      <c r="HQ7" s="20">
        <f>[1]Measure!HQ14</f>
        <v>0</v>
      </c>
      <c r="HR7" s="21">
        <f>[1]Measure!HW17</f>
        <v>0</v>
      </c>
      <c r="HS7" s="21">
        <f>[1]Measure!HX13</f>
        <v>0</v>
      </c>
      <c r="HT7" s="22">
        <f>[1]Measure!HR14</f>
        <v>0</v>
      </c>
      <c r="HU7" s="20">
        <f>[1]Measure!HU14</f>
        <v>0</v>
      </c>
      <c r="HV7" s="21">
        <f>[1]Measure!IA17</f>
        <v>0</v>
      </c>
      <c r="HW7" s="21">
        <f>[1]Measure!IB13</f>
        <v>0</v>
      </c>
      <c r="HX7" s="22">
        <f>[1]Measure!HV14</f>
        <v>0</v>
      </c>
      <c r="HY7" s="20">
        <f>[1]Measure!HY14</f>
        <v>0</v>
      </c>
      <c r="HZ7" s="21">
        <f>[1]Measure!IE17</f>
        <v>0</v>
      </c>
      <c r="IA7" s="21">
        <f>[1]Measure!IF13</f>
        <v>0</v>
      </c>
      <c r="IB7" s="22">
        <f>[1]Measure!HZ14</f>
        <v>0</v>
      </c>
      <c r="IC7" s="20">
        <f>[1]Measure!IC14</f>
        <v>0</v>
      </c>
      <c r="ID7" s="21">
        <f>[1]Measure!II17</f>
        <v>0</v>
      </c>
      <c r="IE7" s="21">
        <f>[1]Measure!IJ13</f>
        <v>0</v>
      </c>
      <c r="IF7" s="22">
        <f>[1]Measure!ID14</f>
        <v>0</v>
      </c>
      <c r="IG7" s="20">
        <f>[1]Measure!IG14</f>
        <v>0</v>
      </c>
      <c r="IH7" s="21">
        <f>[1]Measure!IM17</f>
        <v>0</v>
      </c>
      <c r="II7" s="21">
        <f>[1]Measure!IN13</f>
        <v>0</v>
      </c>
      <c r="IJ7" s="22">
        <f>[1]Measure!IH14</f>
        <v>0</v>
      </c>
      <c r="IK7" s="20">
        <f>[1]Measure!IK14</f>
        <v>0</v>
      </c>
      <c r="IL7" s="21">
        <f>[1]Measure!IQ17</f>
        <v>0</v>
      </c>
      <c r="IM7" s="21">
        <f>[1]Measure!IR13</f>
        <v>0</v>
      </c>
      <c r="IN7" s="22">
        <f>[1]Measure!IL14</f>
        <v>0</v>
      </c>
      <c r="IO7" s="20">
        <f>[1]Measure!IO14</f>
        <v>0</v>
      </c>
      <c r="IP7" s="21">
        <f>[1]Measure!IU17</f>
        <v>0</v>
      </c>
      <c r="IQ7" s="21">
        <f>[1]Measure!IV13</f>
        <v>0</v>
      </c>
      <c r="IR7" s="22">
        <f>[1]Measure!IP14</f>
        <v>0</v>
      </c>
      <c r="IS7" s="20">
        <f>[1]Measure!IS14</f>
        <v>0</v>
      </c>
      <c r="IT7" s="21">
        <f>[1]Measure!IY17</f>
        <v>0</v>
      </c>
      <c r="IU7" s="21">
        <f>[1]Measure!IZ13</f>
        <v>0</v>
      </c>
      <c r="IV7" s="22">
        <f>[1]Measure!IT14</f>
        <v>0</v>
      </c>
      <c r="IW7" s="20">
        <f>[1]Measure!IW14</f>
        <v>0</v>
      </c>
      <c r="IX7" s="21">
        <f>[1]Measure!JC17</f>
        <v>0</v>
      </c>
      <c r="IY7" s="21">
        <f>[1]Measure!JD13</f>
        <v>0</v>
      </c>
      <c r="IZ7" s="22">
        <f>[1]Measure!IX14</f>
        <v>0</v>
      </c>
      <c r="JA7" s="20">
        <f>[1]Measure!JA14</f>
        <v>0</v>
      </c>
      <c r="JB7" s="21">
        <f>[1]Measure!JG17</f>
        <v>0</v>
      </c>
      <c r="JC7" s="21">
        <f>[1]Measure!JH13</f>
        <v>0</v>
      </c>
      <c r="JD7" s="22">
        <f>[1]Measure!JB14</f>
        <v>0</v>
      </c>
      <c r="JE7" s="20">
        <f>[1]Measure!JE14</f>
        <v>0</v>
      </c>
      <c r="JF7" s="21">
        <f>[1]Measure!JK17</f>
        <v>0</v>
      </c>
      <c r="JG7" s="21">
        <f>[1]Measure!JL13</f>
        <v>0</v>
      </c>
      <c r="JH7" s="22">
        <f>[1]Measure!JF14</f>
        <v>0</v>
      </c>
      <c r="JI7" s="20">
        <f>[1]Measure!JI14</f>
        <v>0</v>
      </c>
      <c r="JJ7" s="21">
        <f>[1]Measure!JO17</f>
        <v>0</v>
      </c>
      <c r="JK7" s="21">
        <f>[1]Measure!JP13</f>
        <v>0</v>
      </c>
      <c r="JL7" s="22">
        <f>[1]Measure!JJ14</f>
        <v>0</v>
      </c>
      <c r="JM7" s="20">
        <f>[1]Measure!JM14</f>
        <v>0</v>
      </c>
      <c r="JN7" s="21">
        <f>[1]Measure!JS17</f>
        <v>0</v>
      </c>
      <c r="JO7" s="21">
        <f>[1]Measure!JT13</f>
        <v>0</v>
      </c>
      <c r="JP7" s="22">
        <f>[1]Measure!JN14</f>
        <v>0</v>
      </c>
      <c r="JQ7" s="20">
        <f>[1]Measure!JQ14</f>
        <v>0</v>
      </c>
      <c r="JR7" s="21">
        <f>[1]Measure!JW17</f>
        <v>0</v>
      </c>
      <c r="JS7" s="21">
        <f>[1]Measure!JX13</f>
        <v>0</v>
      </c>
      <c r="JT7" s="22">
        <f>[1]Measure!JR14</f>
        <v>0</v>
      </c>
      <c r="JU7" s="20">
        <f>[1]Measure!JU14</f>
        <v>0</v>
      </c>
      <c r="JV7" s="21">
        <f>[1]Measure!KA17</f>
        <v>0</v>
      </c>
      <c r="JW7" s="21">
        <f>[1]Measure!KB13</f>
        <v>0</v>
      </c>
      <c r="JX7" s="22">
        <f>[1]Measure!JV14</f>
        <v>0</v>
      </c>
      <c r="JY7" s="20">
        <f>[1]Measure!JY14</f>
        <v>0</v>
      </c>
      <c r="JZ7" s="21">
        <f>[1]Measure!KE17</f>
        <v>0</v>
      </c>
      <c r="KA7" s="21">
        <f>[1]Measure!KF13</f>
        <v>0</v>
      </c>
      <c r="KB7" s="22">
        <f>[1]Measure!JZ14</f>
        <v>0</v>
      </c>
      <c r="KC7" s="20">
        <f>[1]Measure!KC14</f>
        <v>0</v>
      </c>
      <c r="KD7" s="21">
        <f>[1]Measure!KI17</f>
        <v>0</v>
      </c>
      <c r="KE7" s="21">
        <f>[1]Measure!KJ13</f>
        <v>0</v>
      </c>
      <c r="KF7" s="22">
        <f>[1]Measure!KD14</f>
        <v>0</v>
      </c>
      <c r="KG7" s="20">
        <f>[1]Measure!KG14</f>
        <v>0</v>
      </c>
      <c r="KH7" s="21">
        <f>[1]Measure!KM17</f>
        <v>0</v>
      </c>
      <c r="KI7" s="21">
        <f>[1]Measure!KN13</f>
        <v>0</v>
      </c>
      <c r="KJ7" s="22">
        <f>[1]Measure!KH14</f>
        <v>0</v>
      </c>
      <c r="KK7" s="20">
        <f>[1]Measure!KK14</f>
        <v>0</v>
      </c>
      <c r="KL7" s="21">
        <f>[1]Measure!KQ17</f>
        <v>0</v>
      </c>
      <c r="KM7" s="21">
        <f>[1]Measure!KR13</f>
        <v>0</v>
      </c>
      <c r="KN7" s="22">
        <f>[1]Measure!KL14</f>
        <v>0</v>
      </c>
      <c r="KO7" s="20">
        <f>[1]Measure!KO14</f>
        <v>0</v>
      </c>
      <c r="KP7" s="21">
        <f>[1]Measure!KU17</f>
        <v>0</v>
      </c>
      <c r="KQ7" s="21">
        <f>[1]Measure!KV13</f>
        <v>0</v>
      </c>
      <c r="KR7" s="22">
        <f>[1]Measure!KP14</f>
        <v>0</v>
      </c>
      <c r="KS7" s="20">
        <f>[1]Measure!KS14</f>
        <v>0</v>
      </c>
      <c r="KT7" s="21">
        <f>[1]Measure!KY17</f>
        <v>0</v>
      </c>
      <c r="KU7" s="21">
        <f>[1]Measure!KZ13</f>
        <v>0</v>
      </c>
      <c r="KV7" s="22">
        <f>[1]Measure!KT14</f>
        <v>0</v>
      </c>
      <c r="KW7" s="20">
        <f>[1]Measure!KW14</f>
        <v>0</v>
      </c>
      <c r="KX7" s="21">
        <f>[1]Measure!LC17</f>
        <v>0</v>
      </c>
      <c r="KY7" s="21">
        <f>[1]Measure!LD13</f>
        <v>0</v>
      </c>
      <c r="KZ7" s="22">
        <f>[1]Measure!KX14</f>
        <v>0</v>
      </c>
      <c r="LA7" s="20">
        <f>[1]Measure!LA14</f>
        <v>0</v>
      </c>
      <c r="LB7" s="21">
        <f>[1]Measure!LG17</f>
        <v>0</v>
      </c>
      <c r="LC7" s="21">
        <f>[1]Measure!LH13</f>
        <v>0</v>
      </c>
      <c r="LD7" s="22">
        <f>[1]Measure!LB14</f>
        <v>0</v>
      </c>
      <c r="LE7" s="20">
        <f>[1]Measure!LE14</f>
        <v>0</v>
      </c>
      <c r="LF7" s="21">
        <f>[1]Measure!LK17</f>
        <v>0</v>
      </c>
      <c r="LG7" s="21">
        <f>[1]Measure!LL13</f>
        <v>0</v>
      </c>
      <c r="LH7" s="22">
        <f>[1]Measure!LF14</f>
        <v>0</v>
      </c>
      <c r="LI7" s="20">
        <f>[1]Measure!LI14</f>
        <v>0</v>
      </c>
      <c r="LJ7" s="21">
        <f>[1]Measure!LO17</f>
        <v>0</v>
      </c>
      <c r="LK7" s="21">
        <f>[1]Measure!LP13</f>
        <v>0</v>
      </c>
      <c r="LL7" s="22">
        <f>[1]Measure!LJ14</f>
        <v>0</v>
      </c>
      <c r="LM7" s="20">
        <f>[1]Measure!LM14</f>
        <v>0</v>
      </c>
      <c r="LN7" s="21">
        <f>[1]Measure!LS17</f>
        <v>0</v>
      </c>
      <c r="LO7" s="21">
        <f>[1]Measure!LT13</f>
        <v>0</v>
      </c>
      <c r="LP7" s="22">
        <f>[1]Measure!LN14</f>
        <v>0</v>
      </c>
      <c r="LQ7" s="20">
        <f>[1]Measure!LQ14</f>
        <v>0</v>
      </c>
      <c r="LR7" s="21">
        <f>[1]Measure!LW17</f>
        <v>0</v>
      </c>
      <c r="LS7" s="21">
        <f>[1]Measure!LX13</f>
        <v>0</v>
      </c>
      <c r="LT7" s="22">
        <f>[1]Measure!LR14</f>
        <v>0</v>
      </c>
      <c r="LU7" s="20">
        <f>[1]Measure!LU14</f>
        <v>0</v>
      </c>
      <c r="LV7" s="21">
        <f>[1]Measure!MA17</f>
        <v>0</v>
      </c>
      <c r="LW7" s="21">
        <f>[1]Measure!MB13</f>
        <v>0</v>
      </c>
      <c r="LX7" s="22">
        <f>[1]Measure!LV14</f>
        <v>0</v>
      </c>
      <c r="LY7" s="20">
        <f>[1]Measure!LY14</f>
        <v>0</v>
      </c>
      <c r="LZ7" s="21">
        <f>[1]Measure!ME17</f>
        <v>0</v>
      </c>
      <c r="MA7" s="21">
        <f>[1]Measure!MF13</f>
        <v>0</v>
      </c>
      <c r="MB7" s="22">
        <f>[1]Measure!LZ14</f>
        <v>0</v>
      </c>
      <c r="MC7" s="20">
        <f>[1]Measure!MC14</f>
        <v>0</v>
      </c>
      <c r="MD7" s="21">
        <f>[1]Measure!MI17</f>
        <v>0</v>
      </c>
      <c r="ME7" s="21">
        <f>[1]Measure!MJ13</f>
        <v>0</v>
      </c>
      <c r="MF7" s="22">
        <f>[1]Measure!MD14</f>
        <v>0</v>
      </c>
      <c r="MG7" s="20">
        <f>[1]Measure!MG14</f>
        <v>0</v>
      </c>
      <c r="MH7" s="21">
        <f>[1]Measure!MM17</f>
        <v>0</v>
      </c>
      <c r="MI7" s="21">
        <f>[1]Measure!MN13</f>
        <v>0</v>
      </c>
      <c r="MJ7" s="22">
        <f>[1]Measure!MH14</f>
        <v>0</v>
      </c>
      <c r="MK7" s="20">
        <f>[1]Measure!MK14</f>
        <v>0</v>
      </c>
      <c r="ML7" s="21">
        <f>[1]Measure!MQ17</f>
        <v>0</v>
      </c>
      <c r="MM7" s="21">
        <f>[1]Measure!MR13</f>
        <v>0</v>
      </c>
      <c r="MN7" s="22">
        <f>[1]Measure!ML14</f>
        <v>0</v>
      </c>
      <c r="MO7" s="20">
        <f>[1]Measure!MO14</f>
        <v>0</v>
      </c>
      <c r="MP7" s="21">
        <f>[1]Measure!MU17</f>
        <v>0</v>
      </c>
      <c r="MQ7" s="21">
        <f>[1]Measure!MV13</f>
        <v>0</v>
      </c>
      <c r="MR7" s="22">
        <f>[1]Measure!MP14</f>
        <v>0</v>
      </c>
      <c r="MS7" s="20">
        <f>[1]Measure!MS14</f>
        <v>0</v>
      </c>
      <c r="MT7" s="21">
        <f>[1]Measure!MY17</f>
        <v>0</v>
      </c>
      <c r="MU7" s="21">
        <f>[1]Measure!MZ13</f>
        <v>0</v>
      </c>
      <c r="MV7" s="22">
        <f>[1]Measure!MT14</f>
        <v>0</v>
      </c>
      <c r="MW7" s="20">
        <f>[1]Measure!MW14</f>
        <v>0</v>
      </c>
      <c r="MX7" s="21">
        <f>[1]Measure!NC17</f>
        <v>0</v>
      </c>
      <c r="MY7" s="21">
        <f>[1]Measure!ND13</f>
        <v>0</v>
      </c>
      <c r="MZ7" s="22">
        <f>[1]Measure!MX14</f>
        <v>0</v>
      </c>
      <c r="NA7" s="20">
        <f>[1]Measure!NA14</f>
        <v>0</v>
      </c>
      <c r="NB7" s="21">
        <f>[1]Measure!NG17</f>
        <v>0</v>
      </c>
      <c r="NC7" s="21">
        <f>[1]Measure!NH13</f>
        <v>0</v>
      </c>
      <c r="ND7" s="22">
        <f>[1]Measure!NB14</f>
        <v>0</v>
      </c>
      <c r="NE7" s="20">
        <f>[1]Measure!NE14</f>
        <v>0</v>
      </c>
      <c r="NF7" s="21">
        <f>[1]Measure!NK17</f>
        <v>0</v>
      </c>
      <c r="NG7" s="21">
        <f>[1]Measure!NL13</f>
        <v>0</v>
      </c>
      <c r="NH7" s="22">
        <f>[1]Measure!NF14</f>
        <v>0</v>
      </c>
      <c r="NI7" s="20">
        <f>[1]Measure!NI14</f>
        <v>0</v>
      </c>
      <c r="NJ7" s="21">
        <f>[1]Measure!NO17</f>
        <v>0</v>
      </c>
      <c r="NK7" s="21">
        <f>[1]Measure!NP13</f>
        <v>0</v>
      </c>
      <c r="NL7" s="22">
        <f>[1]Measure!NJ14</f>
        <v>0</v>
      </c>
      <c r="NM7" s="20">
        <f>[1]Measure!NM14</f>
        <v>0</v>
      </c>
      <c r="NN7" s="21">
        <f>[1]Measure!NS17</f>
        <v>0</v>
      </c>
      <c r="NO7" s="21">
        <f>[1]Measure!NT13</f>
        <v>0</v>
      </c>
      <c r="NP7" s="22">
        <f>[1]Measure!NN14</f>
        <v>0</v>
      </c>
      <c r="NQ7" s="20">
        <f>[1]Measure!NQ14</f>
        <v>0</v>
      </c>
      <c r="NR7" s="21">
        <f>[1]Measure!NW17</f>
        <v>0</v>
      </c>
      <c r="NS7" s="21">
        <f>[1]Measure!NX13</f>
        <v>0</v>
      </c>
      <c r="NT7" s="22">
        <f>[1]Measure!NR14</f>
        <v>0</v>
      </c>
      <c r="NU7" s="20">
        <f>[1]Measure!NU14</f>
        <v>0</v>
      </c>
      <c r="NV7" s="21">
        <f>[1]Measure!OA17</f>
        <v>0</v>
      </c>
      <c r="NW7" s="21">
        <f>[1]Measure!OB13</f>
        <v>0</v>
      </c>
      <c r="NX7" s="22">
        <f>[1]Measure!NV14</f>
        <v>0</v>
      </c>
      <c r="NY7" s="20">
        <f>[1]Measure!NY14</f>
        <v>0</v>
      </c>
      <c r="NZ7" s="21">
        <f>[1]Measure!OE17</f>
        <v>0</v>
      </c>
      <c r="OA7" s="21">
        <f>[1]Measure!OF13</f>
        <v>0</v>
      </c>
      <c r="OB7" s="22">
        <f>[1]Measure!NZ14</f>
        <v>0</v>
      </c>
      <c r="OC7" s="20">
        <f>[1]Measure!OC14</f>
        <v>0</v>
      </c>
      <c r="OD7" s="21">
        <f>[1]Measure!OI17</f>
        <v>0</v>
      </c>
      <c r="OE7" s="21">
        <f>[1]Measure!OJ13</f>
        <v>0</v>
      </c>
      <c r="OF7" s="22">
        <f>[1]Measure!OD14</f>
        <v>0</v>
      </c>
      <c r="OG7" s="20">
        <f>[1]Measure!OG14</f>
        <v>0</v>
      </c>
      <c r="OH7" s="21">
        <f>[1]Measure!OM17</f>
        <v>0</v>
      </c>
      <c r="OI7" s="21">
        <f>[1]Measure!ON13</f>
        <v>0</v>
      </c>
      <c r="OJ7" s="22">
        <f>[1]Measure!OH14</f>
        <v>0</v>
      </c>
      <c r="OK7" s="20">
        <f>[1]Measure!OK14</f>
        <v>0</v>
      </c>
      <c r="OL7" s="21">
        <f>[1]Measure!OQ17</f>
        <v>0</v>
      </c>
      <c r="OM7" s="21">
        <f>[1]Measure!OR13</f>
        <v>0</v>
      </c>
      <c r="ON7" s="22">
        <f>[1]Measure!OL14</f>
        <v>0</v>
      </c>
      <c r="OO7" s="20">
        <f>[1]Measure!OO14</f>
        <v>0</v>
      </c>
      <c r="OP7" s="21">
        <f>[1]Measure!OU17</f>
        <v>0</v>
      </c>
      <c r="OQ7" s="21">
        <f>[1]Measure!OV13</f>
        <v>0</v>
      </c>
      <c r="OR7" s="22">
        <f>[1]Measure!OP14</f>
        <v>0</v>
      </c>
      <c r="OS7" s="20">
        <f>[1]Measure!OS14</f>
        <v>0</v>
      </c>
      <c r="OT7" s="21">
        <f>[1]Measure!OY17</f>
        <v>0</v>
      </c>
      <c r="OU7" s="21">
        <f>[1]Measure!OZ13</f>
        <v>0</v>
      </c>
      <c r="OV7" s="22">
        <f>[1]Measure!OT14</f>
        <v>0</v>
      </c>
      <c r="OW7" s="20">
        <f>[1]Measure!OW14</f>
        <v>0</v>
      </c>
      <c r="OX7" s="21">
        <f>[1]Measure!PC17</f>
        <v>0</v>
      </c>
      <c r="OY7" s="21">
        <f>[1]Measure!PD13</f>
        <v>0</v>
      </c>
      <c r="OZ7" s="22">
        <f>[1]Measure!OX14</f>
        <v>0</v>
      </c>
      <c r="PA7" s="20">
        <f>[1]Measure!PA14</f>
        <v>0</v>
      </c>
      <c r="PB7" s="21">
        <f>[1]Measure!PG17</f>
        <v>0</v>
      </c>
      <c r="PC7" s="21">
        <f>[1]Measure!PH13</f>
        <v>0</v>
      </c>
      <c r="PD7" s="22">
        <f>[1]Measure!PB14</f>
        <v>0</v>
      </c>
      <c r="PE7" s="20">
        <f>[1]Measure!PE14</f>
        <v>0</v>
      </c>
      <c r="PF7" s="21">
        <f>[1]Measure!PK17</f>
        <v>0</v>
      </c>
      <c r="PG7" s="21">
        <f>[1]Measure!PL13</f>
        <v>0</v>
      </c>
      <c r="PH7" s="22">
        <f>[1]Measure!PF14</f>
        <v>0</v>
      </c>
      <c r="PI7" s="20">
        <f>[1]Measure!PI14</f>
        <v>0</v>
      </c>
      <c r="PJ7" s="21">
        <f>[1]Measure!PO17</f>
        <v>0</v>
      </c>
      <c r="PK7" s="21">
        <f>[1]Measure!PP13</f>
        <v>0</v>
      </c>
      <c r="PL7" s="22">
        <f>[1]Measure!PJ14</f>
        <v>0</v>
      </c>
      <c r="PM7" s="20">
        <f>[1]Measure!PM14</f>
        <v>0</v>
      </c>
      <c r="PN7" s="21">
        <f>[1]Measure!PS17</f>
        <v>0</v>
      </c>
      <c r="PO7" s="21">
        <f>[1]Measure!PT13</f>
        <v>0</v>
      </c>
      <c r="PP7" s="22">
        <f>[1]Measure!PN14</f>
        <v>0</v>
      </c>
      <c r="PQ7" s="20">
        <f>[1]Measure!PQ14</f>
        <v>0</v>
      </c>
      <c r="PR7" s="21">
        <f>[1]Measure!PW17</f>
        <v>0</v>
      </c>
      <c r="PS7" s="21">
        <f>[1]Measure!PX13</f>
        <v>0</v>
      </c>
      <c r="PT7" s="22">
        <f>[1]Measure!PR14</f>
        <v>0</v>
      </c>
      <c r="PU7" s="20">
        <f>[1]Measure!PU14</f>
        <v>0</v>
      </c>
      <c r="PV7" s="21">
        <f>[1]Measure!QA17</f>
        <v>0</v>
      </c>
      <c r="PW7" s="21">
        <f>[1]Measure!QB13</f>
        <v>0</v>
      </c>
      <c r="PX7" s="22">
        <f>[1]Measure!PV14</f>
        <v>0</v>
      </c>
      <c r="PY7" s="20">
        <f>[1]Measure!PY14</f>
        <v>0</v>
      </c>
      <c r="PZ7" s="21">
        <f>[1]Measure!QE17</f>
        <v>0</v>
      </c>
      <c r="QA7" s="21">
        <f>[1]Measure!QF13</f>
        <v>0</v>
      </c>
      <c r="QB7" s="22">
        <f>[1]Measure!PZ14</f>
        <v>0</v>
      </c>
      <c r="QC7" s="20">
        <f>[1]Measure!QC14</f>
        <v>0</v>
      </c>
      <c r="QD7" s="21">
        <f>[1]Measure!QI17</f>
        <v>0</v>
      </c>
      <c r="QE7" s="21">
        <f>[1]Measure!QJ13</f>
        <v>0</v>
      </c>
      <c r="QF7" s="22">
        <f>[1]Measure!QD14</f>
        <v>0</v>
      </c>
      <c r="QG7" s="20">
        <f>[1]Measure!QG14</f>
        <v>0</v>
      </c>
      <c r="QH7" s="21">
        <f>[1]Measure!QM17</f>
        <v>0</v>
      </c>
      <c r="QI7" s="21">
        <f>[1]Measure!QN13</f>
        <v>0</v>
      </c>
      <c r="QJ7" s="22">
        <f>[1]Measure!QH14</f>
        <v>0</v>
      </c>
      <c r="QK7" s="20">
        <f>[1]Measure!QK14</f>
        <v>0</v>
      </c>
      <c r="QL7" s="21">
        <f>[1]Measure!QQ17</f>
        <v>0</v>
      </c>
      <c r="QM7" s="21">
        <f>[1]Measure!QR13</f>
        <v>0</v>
      </c>
      <c r="QN7" s="22">
        <f>[1]Measure!QL14</f>
        <v>0</v>
      </c>
      <c r="QO7" s="20">
        <f>[1]Measure!QO14</f>
        <v>0</v>
      </c>
      <c r="QP7" s="21">
        <f>[1]Measure!QU17</f>
        <v>0</v>
      </c>
      <c r="QQ7" s="21">
        <f>[1]Measure!QV13</f>
        <v>0</v>
      </c>
      <c r="QR7" s="22">
        <f>[1]Measure!QP14</f>
        <v>0</v>
      </c>
      <c r="QS7" s="20">
        <f>[1]Measure!QS14</f>
        <v>0</v>
      </c>
      <c r="QT7" s="21">
        <f>[1]Measure!QY17</f>
        <v>0</v>
      </c>
      <c r="QU7" s="21">
        <f>[1]Measure!QZ13</f>
        <v>0</v>
      </c>
      <c r="QV7" s="22">
        <f>[1]Measure!QT14</f>
        <v>0</v>
      </c>
      <c r="QW7" s="20">
        <f>[1]Measure!QW14</f>
        <v>0</v>
      </c>
      <c r="QX7" s="21">
        <f>[1]Measure!RC17</f>
        <v>0</v>
      </c>
      <c r="QY7" s="21">
        <f>[1]Measure!RD13</f>
        <v>0</v>
      </c>
      <c r="QZ7" s="22">
        <f>[1]Measure!QX14</f>
        <v>0</v>
      </c>
      <c r="RA7" s="20">
        <f>[1]Measure!RA14</f>
        <v>0</v>
      </c>
      <c r="RB7" s="21">
        <f>[1]Measure!RG17</f>
        <v>0</v>
      </c>
      <c r="RC7" s="21">
        <f>[1]Measure!RH13</f>
        <v>0</v>
      </c>
      <c r="RD7" s="22">
        <f>[1]Measure!RB14</f>
        <v>0</v>
      </c>
      <c r="RE7" s="20">
        <f>[1]Measure!RE14</f>
        <v>0</v>
      </c>
      <c r="RF7" s="21">
        <f>[1]Measure!RK17</f>
        <v>0</v>
      </c>
      <c r="RG7" s="21">
        <f>[1]Measure!RL13</f>
        <v>0</v>
      </c>
      <c r="RH7" s="22">
        <f>[1]Measure!RF14</f>
        <v>0</v>
      </c>
      <c r="RI7" s="20">
        <f>[1]Measure!RI14</f>
        <v>0</v>
      </c>
      <c r="RJ7" s="21">
        <f>[1]Measure!RO17</f>
        <v>0</v>
      </c>
      <c r="RK7" s="21">
        <f>[1]Measure!RP13</f>
        <v>0</v>
      </c>
      <c r="RL7" s="22">
        <f>[1]Measure!RJ14</f>
        <v>0</v>
      </c>
      <c r="RM7" s="20">
        <f>[1]Measure!RM14</f>
        <v>0</v>
      </c>
      <c r="RN7" s="21">
        <f>[1]Measure!RS17</f>
        <v>0</v>
      </c>
      <c r="RO7" s="21">
        <f>[1]Measure!RT13</f>
        <v>0</v>
      </c>
      <c r="RP7" s="22">
        <f>[1]Measure!RN14</f>
        <v>0</v>
      </c>
      <c r="RQ7" s="20">
        <f>[1]Measure!RQ14</f>
        <v>0</v>
      </c>
      <c r="RR7" s="21">
        <f>[1]Measure!RW17</f>
        <v>0</v>
      </c>
      <c r="RS7" s="21">
        <f>[1]Measure!RX13</f>
        <v>0</v>
      </c>
      <c r="RT7" s="22">
        <f>[1]Measure!RR14</f>
        <v>0</v>
      </c>
      <c r="RU7" s="20">
        <f>[1]Measure!RU14</f>
        <v>0</v>
      </c>
      <c r="RV7" s="21">
        <f>[1]Measure!SA17</f>
        <v>0</v>
      </c>
      <c r="RW7" s="21">
        <f>[1]Measure!SB13</f>
        <v>0</v>
      </c>
      <c r="RX7" s="22">
        <f>[1]Measure!RV14</f>
        <v>0</v>
      </c>
      <c r="RY7" s="20">
        <f>[1]Measure!RY14</f>
        <v>0</v>
      </c>
      <c r="RZ7" s="21">
        <f>[1]Measure!SE17</f>
        <v>0</v>
      </c>
      <c r="SA7" s="21">
        <f>[1]Measure!SF13</f>
        <v>0</v>
      </c>
      <c r="SB7" s="22">
        <f>[1]Measure!RZ14</f>
        <v>0</v>
      </c>
      <c r="SC7" s="20">
        <f>[1]Measure!SC14</f>
        <v>0</v>
      </c>
      <c r="SD7" s="21">
        <f>[1]Measure!SI17</f>
        <v>0</v>
      </c>
      <c r="SE7" s="21">
        <f>[1]Measure!SJ13</f>
        <v>0</v>
      </c>
      <c r="SF7" s="22">
        <f>[1]Measure!SD14</f>
        <v>0</v>
      </c>
      <c r="SG7" s="20">
        <f>[1]Measure!SG14</f>
        <v>0</v>
      </c>
      <c r="SH7" s="21">
        <f>[1]Measure!SM17</f>
        <v>0</v>
      </c>
      <c r="SI7" s="21">
        <f>[1]Measure!SN13</f>
        <v>0</v>
      </c>
      <c r="SJ7" s="22">
        <f>[1]Measure!SH14</f>
        <v>0</v>
      </c>
      <c r="SK7" s="20">
        <f>[1]Measure!SK14</f>
        <v>0</v>
      </c>
      <c r="SL7" s="21">
        <f>[1]Measure!SQ17</f>
        <v>0</v>
      </c>
      <c r="SM7" s="21">
        <f>[1]Measure!SR13</f>
        <v>0</v>
      </c>
      <c r="SN7" s="22">
        <f>[1]Measure!SL14</f>
        <v>0</v>
      </c>
      <c r="SO7" s="20">
        <f>[1]Measure!SO14</f>
        <v>0</v>
      </c>
      <c r="SP7" s="21">
        <f>[1]Measure!SU17</f>
        <v>0</v>
      </c>
      <c r="SQ7" s="21">
        <f>[1]Measure!SV13</f>
        <v>0</v>
      </c>
      <c r="SR7" s="22">
        <f>[1]Measure!SP14</f>
        <v>0</v>
      </c>
      <c r="SS7" s="20">
        <f>[1]Measure!SS14</f>
        <v>0</v>
      </c>
      <c r="ST7" s="21">
        <f>[1]Measure!SY17</f>
        <v>0</v>
      </c>
      <c r="SU7" s="21">
        <f>[1]Measure!SZ13</f>
        <v>0</v>
      </c>
      <c r="SV7" s="22">
        <f>[1]Measure!ST14</f>
        <v>0</v>
      </c>
      <c r="SW7" s="20">
        <f>[1]Measure!SW14</f>
        <v>0</v>
      </c>
      <c r="SX7" s="21">
        <f>[1]Measure!TC17</f>
        <v>0</v>
      </c>
      <c r="SY7" s="21">
        <f>[1]Measure!TD13</f>
        <v>0</v>
      </c>
      <c r="SZ7" s="22">
        <f>[1]Measure!SX14</f>
        <v>0</v>
      </c>
      <c r="TA7" s="20">
        <f>[1]Measure!TA14</f>
        <v>0</v>
      </c>
      <c r="TB7" s="21">
        <f>[1]Measure!TG17</f>
        <v>0</v>
      </c>
      <c r="TC7" s="21">
        <f>[1]Measure!TH13</f>
        <v>0</v>
      </c>
      <c r="TD7" s="22">
        <f>[1]Measure!TB14</f>
        <v>0</v>
      </c>
      <c r="TE7" s="20">
        <f>[1]Measure!TE14</f>
        <v>0</v>
      </c>
      <c r="TF7" s="21">
        <f>[1]Measure!TK17</f>
        <v>0</v>
      </c>
      <c r="TG7" s="21">
        <f>[1]Measure!TL13</f>
        <v>0</v>
      </c>
      <c r="TH7" s="22">
        <f>[1]Measure!TF14</f>
        <v>0</v>
      </c>
      <c r="TI7" s="20">
        <f>[1]Measure!TI14</f>
        <v>0</v>
      </c>
      <c r="TJ7" s="21">
        <f>[1]Measure!TO17</f>
        <v>0</v>
      </c>
      <c r="TK7" s="21">
        <f>[1]Measure!TP13</f>
        <v>0</v>
      </c>
      <c r="TL7" s="22">
        <f>[1]Measure!TJ14</f>
        <v>0</v>
      </c>
      <c r="TM7" s="20">
        <f>[1]Measure!TM14</f>
        <v>0</v>
      </c>
      <c r="TN7" s="21">
        <f>[1]Measure!TS17</f>
        <v>0</v>
      </c>
      <c r="TO7" s="21">
        <f>[1]Measure!TT13</f>
        <v>0</v>
      </c>
      <c r="TP7" s="22">
        <f>[1]Measure!TN14</f>
        <v>0</v>
      </c>
      <c r="TQ7" s="20">
        <f>[1]Measure!TQ14</f>
        <v>0</v>
      </c>
      <c r="TR7" s="21">
        <f>[1]Measure!TW17</f>
        <v>0</v>
      </c>
      <c r="TS7" s="21">
        <f>[1]Measure!TX13</f>
        <v>0</v>
      </c>
      <c r="TT7" s="22">
        <f>[1]Measure!TR14</f>
        <v>0</v>
      </c>
      <c r="TU7" s="20">
        <f>[1]Measure!TU14</f>
        <v>0</v>
      </c>
      <c r="TV7" s="21">
        <f>[1]Measure!UA17</f>
        <v>0</v>
      </c>
      <c r="TW7" s="21">
        <f>[1]Measure!UB13</f>
        <v>0</v>
      </c>
      <c r="TX7" s="22">
        <f>[1]Measure!TV14</f>
        <v>0</v>
      </c>
      <c r="TY7" s="20">
        <f>[1]Measure!TY14</f>
        <v>0</v>
      </c>
      <c r="TZ7" s="21">
        <f>[1]Measure!UE17</f>
        <v>0</v>
      </c>
      <c r="UA7" s="21">
        <f>[1]Measure!UF13</f>
        <v>0</v>
      </c>
      <c r="UB7" s="22">
        <f>[1]Measure!TZ14</f>
        <v>0</v>
      </c>
      <c r="UC7" s="20">
        <f>[1]Measure!UC14</f>
        <v>0</v>
      </c>
      <c r="UD7" s="21">
        <f>[1]Measure!UI17</f>
        <v>0</v>
      </c>
      <c r="UE7" s="21">
        <f>[1]Measure!UJ13</f>
        <v>0</v>
      </c>
      <c r="UF7" s="22">
        <f>[1]Measure!UD14</f>
        <v>0</v>
      </c>
      <c r="UG7" s="20">
        <f>[1]Measure!UG14</f>
        <v>0</v>
      </c>
      <c r="UH7" s="21">
        <f>[1]Measure!UM17</f>
        <v>0</v>
      </c>
      <c r="UI7" s="21">
        <f>[1]Measure!UN13</f>
        <v>0</v>
      </c>
      <c r="UJ7" s="22">
        <f>[1]Measure!UH14</f>
        <v>0</v>
      </c>
      <c r="UK7" s="20">
        <f>[1]Measure!UK14</f>
        <v>0</v>
      </c>
      <c r="UL7" s="21">
        <f>[1]Measure!UQ17</f>
        <v>0</v>
      </c>
      <c r="UM7" s="21">
        <f>[1]Measure!UR13</f>
        <v>0</v>
      </c>
      <c r="UN7" s="22">
        <f>[1]Measure!UL14</f>
        <v>0</v>
      </c>
      <c r="UO7" s="20">
        <f>[1]Measure!UO14</f>
        <v>0</v>
      </c>
      <c r="UP7" s="21">
        <f>[1]Measure!UU17</f>
        <v>0</v>
      </c>
      <c r="UQ7" s="21">
        <f>[1]Measure!UV13</f>
        <v>0</v>
      </c>
      <c r="UR7" s="22">
        <f>[1]Measure!UP14</f>
        <v>0</v>
      </c>
      <c r="US7" s="20">
        <f>[1]Measure!US14</f>
        <v>0</v>
      </c>
      <c r="UT7" s="21">
        <f>[1]Measure!UY17</f>
        <v>0</v>
      </c>
      <c r="UU7" s="21">
        <f>[1]Measure!UZ13</f>
        <v>0</v>
      </c>
      <c r="UV7" s="22">
        <f>[1]Measure!UT14</f>
        <v>0</v>
      </c>
      <c r="UW7" s="20">
        <f>[1]Measure!UW14</f>
        <v>0</v>
      </c>
      <c r="UX7" s="21">
        <f>[1]Measure!VC17</f>
        <v>0</v>
      </c>
      <c r="UY7" s="21">
        <f>[1]Measure!VD13</f>
        <v>0</v>
      </c>
      <c r="UZ7" s="22">
        <f>[1]Measure!UX14</f>
        <v>0</v>
      </c>
      <c r="VA7" s="20">
        <f>[1]Measure!VA14</f>
        <v>0</v>
      </c>
      <c r="VB7" s="21">
        <f>[1]Measure!VG17</f>
        <v>0</v>
      </c>
      <c r="VC7" s="21">
        <f>[1]Measure!VH13</f>
        <v>0</v>
      </c>
      <c r="VD7" s="22">
        <f>[1]Measure!VB14</f>
        <v>0</v>
      </c>
      <c r="VE7" s="20">
        <f>[1]Measure!VE14</f>
        <v>0</v>
      </c>
      <c r="VF7" s="21">
        <f>[1]Measure!VK17</f>
        <v>0</v>
      </c>
      <c r="VG7" s="21">
        <f>[1]Measure!VL13</f>
        <v>0</v>
      </c>
      <c r="VH7" s="22">
        <f>[1]Measure!VF14</f>
        <v>0</v>
      </c>
      <c r="VI7" s="20">
        <f>[1]Measure!VI14</f>
        <v>0</v>
      </c>
      <c r="VJ7" s="21">
        <f>[1]Measure!VO17</f>
        <v>0</v>
      </c>
      <c r="VK7" s="21">
        <f>[1]Measure!VP13</f>
        <v>0</v>
      </c>
      <c r="VL7" s="22">
        <f>[1]Measure!VJ14</f>
        <v>0</v>
      </c>
      <c r="VM7" s="20">
        <f>[1]Measure!VM14</f>
        <v>0</v>
      </c>
      <c r="VN7" s="21">
        <f>[1]Measure!VS17</f>
        <v>0</v>
      </c>
      <c r="VO7" s="21">
        <f>[1]Measure!VT13</f>
        <v>0</v>
      </c>
      <c r="VP7" s="22">
        <f>[1]Measure!VN14</f>
        <v>0</v>
      </c>
      <c r="VQ7" s="20">
        <f>[1]Measure!VQ14</f>
        <v>0</v>
      </c>
      <c r="VR7" s="21">
        <f>[1]Measure!VW17</f>
        <v>0</v>
      </c>
      <c r="VS7" s="21">
        <f>[1]Measure!VX13</f>
        <v>0</v>
      </c>
      <c r="VT7" s="22">
        <f>[1]Measure!VR14</f>
        <v>0</v>
      </c>
      <c r="VU7" s="20">
        <f>[1]Measure!VU14</f>
        <v>0</v>
      </c>
      <c r="VV7" s="21">
        <f>[1]Measure!WA17</f>
        <v>0</v>
      </c>
      <c r="VW7" s="21">
        <f>[1]Measure!WB13</f>
        <v>0</v>
      </c>
      <c r="VX7" s="22">
        <f>[1]Measure!VV14</f>
        <v>0</v>
      </c>
      <c r="VY7" s="20">
        <f>[1]Measure!VY14</f>
        <v>0</v>
      </c>
      <c r="VZ7" s="21">
        <f>[1]Measure!WE17</f>
        <v>0</v>
      </c>
      <c r="WA7" s="21">
        <f>[1]Measure!WF13</f>
        <v>0</v>
      </c>
      <c r="WB7" s="22">
        <f>[1]Measure!VZ14</f>
        <v>0</v>
      </c>
      <c r="WC7" s="20">
        <f>[1]Measure!WC14</f>
        <v>0</v>
      </c>
      <c r="WD7" s="21">
        <f>[1]Measure!WI17</f>
        <v>0</v>
      </c>
      <c r="WE7" s="21">
        <f>[1]Measure!WJ13</f>
        <v>0</v>
      </c>
      <c r="WF7" s="22">
        <f>[1]Measure!WD14</f>
        <v>0</v>
      </c>
      <c r="WG7" s="20">
        <f>[1]Measure!WG14</f>
        <v>0</v>
      </c>
      <c r="WH7" s="21">
        <f>[1]Measure!WM17</f>
        <v>0</v>
      </c>
      <c r="WI7" s="21">
        <f>[1]Measure!WN13</f>
        <v>0</v>
      </c>
      <c r="WJ7" s="22">
        <f>[1]Measure!WH14</f>
        <v>0</v>
      </c>
      <c r="WK7" s="20">
        <f>[1]Measure!WK14</f>
        <v>0</v>
      </c>
      <c r="WL7" s="21">
        <f>[1]Measure!WQ17</f>
        <v>0</v>
      </c>
      <c r="WM7" s="21">
        <f>[1]Measure!WR13</f>
        <v>0</v>
      </c>
      <c r="WN7" s="22">
        <f>[1]Measure!WL14</f>
        <v>0</v>
      </c>
      <c r="WO7" s="20">
        <f>[1]Measure!WO14</f>
        <v>0</v>
      </c>
      <c r="WP7" s="21">
        <f>[1]Measure!WU17</f>
        <v>0</v>
      </c>
      <c r="WQ7" s="21">
        <f>[1]Measure!WV13</f>
        <v>0</v>
      </c>
      <c r="WR7" s="22">
        <f>[1]Measure!WP14</f>
        <v>0</v>
      </c>
      <c r="WS7" s="20">
        <f>[1]Measure!WS14</f>
        <v>0</v>
      </c>
      <c r="WT7" s="21">
        <f>[1]Measure!WY17</f>
        <v>0</v>
      </c>
      <c r="WU7" s="21">
        <f>[1]Measure!WZ13</f>
        <v>0</v>
      </c>
      <c r="WV7" s="22">
        <f>[1]Measure!WT14</f>
        <v>0</v>
      </c>
      <c r="WW7" s="20">
        <f>[1]Measure!WW14</f>
        <v>0</v>
      </c>
      <c r="WX7" s="21">
        <f>[1]Measure!XC17</f>
        <v>0</v>
      </c>
      <c r="WY7" s="21">
        <f>[1]Measure!XD13</f>
        <v>0</v>
      </c>
      <c r="WZ7" s="22">
        <f>[1]Measure!WX14</f>
        <v>0</v>
      </c>
      <c r="XA7" s="20">
        <f>[1]Measure!XA14</f>
        <v>0</v>
      </c>
      <c r="XB7" s="21">
        <f>[1]Measure!XG17</f>
        <v>0</v>
      </c>
      <c r="XC7" s="21">
        <f>[1]Measure!XH13</f>
        <v>0</v>
      </c>
      <c r="XD7" s="22">
        <f>[1]Measure!XB14</f>
        <v>0</v>
      </c>
      <c r="XE7" s="20">
        <f>[1]Measure!XE14</f>
        <v>0</v>
      </c>
      <c r="XF7" s="21">
        <f>[1]Measure!XK17</f>
        <v>0</v>
      </c>
      <c r="XG7" s="21">
        <f>[1]Measure!XL13</f>
        <v>0</v>
      </c>
      <c r="XH7" s="22">
        <f>[1]Measure!XF14</f>
        <v>0</v>
      </c>
      <c r="XI7" s="20">
        <f>[1]Measure!XI14</f>
        <v>0</v>
      </c>
      <c r="XJ7" s="21">
        <f>[1]Measure!XO17</f>
        <v>0</v>
      </c>
      <c r="XK7" s="21">
        <f>[1]Measure!XP13</f>
        <v>0</v>
      </c>
      <c r="XL7" s="22">
        <f>[1]Measure!XJ14</f>
        <v>0</v>
      </c>
      <c r="XM7" s="20">
        <f>[1]Measure!XM14</f>
        <v>0</v>
      </c>
      <c r="XN7" s="21">
        <f>[1]Measure!XS17</f>
        <v>0</v>
      </c>
      <c r="XO7" s="21">
        <f>[1]Measure!XT13</f>
        <v>0</v>
      </c>
      <c r="XP7" s="22">
        <f>[1]Measure!XN14</f>
        <v>0</v>
      </c>
      <c r="XQ7" s="20">
        <f>[1]Measure!XQ14</f>
        <v>0</v>
      </c>
      <c r="XR7" s="21">
        <f>[1]Measure!XW17</f>
        <v>0</v>
      </c>
      <c r="XS7" s="21">
        <f>[1]Measure!XX13</f>
        <v>0</v>
      </c>
      <c r="XT7" s="22">
        <f>[1]Measure!XR14</f>
        <v>0</v>
      </c>
      <c r="XU7" s="20">
        <f>[1]Measure!XU14</f>
        <v>0</v>
      </c>
      <c r="XV7" s="21">
        <f>[1]Measure!YA17</f>
        <v>0</v>
      </c>
      <c r="XW7" s="21">
        <f>[1]Measure!YB13</f>
        <v>0</v>
      </c>
      <c r="XX7" s="22">
        <f>[1]Measure!XV14</f>
        <v>0</v>
      </c>
      <c r="XY7" s="20">
        <f>[1]Measure!XY14</f>
        <v>0</v>
      </c>
      <c r="XZ7" s="21">
        <f>[1]Measure!YE17</f>
        <v>0</v>
      </c>
      <c r="YA7" s="21">
        <f>[1]Measure!YF13</f>
        <v>0</v>
      </c>
      <c r="YB7" s="22">
        <f>[1]Measure!XZ14</f>
        <v>0</v>
      </c>
      <c r="YC7" s="20">
        <f>[1]Measure!YC14</f>
        <v>0</v>
      </c>
      <c r="YD7" s="21">
        <f>[1]Measure!YI17</f>
        <v>0</v>
      </c>
      <c r="YE7" s="21">
        <f>[1]Measure!YJ13</f>
        <v>0</v>
      </c>
      <c r="YF7" s="22">
        <f>[1]Measure!YD14</f>
        <v>0</v>
      </c>
      <c r="YG7" s="20">
        <f>[1]Measure!YG14</f>
        <v>0</v>
      </c>
      <c r="YH7" s="21">
        <f>[1]Measure!YM17</f>
        <v>0</v>
      </c>
      <c r="YI7" s="21">
        <f>[1]Measure!YN13</f>
        <v>0</v>
      </c>
      <c r="YJ7" s="22">
        <f>[1]Measure!YH14</f>
        <v>0</v>
      </c>
      <c r="YK7" s="20">
        <f>[1]Measure!YK14</f>
        <v>0</v>
      </c>
      <c r="YL7" s="21">
        <f>[1]Measure!YQ17</f>
        <v>0</v>
      </c>
      <c r="YM7" s="21">
        <f>[1]Measure!YR13</f>
        <v>0</v>
      </c>
      <c r="YN7" s="22">
        <f>[1]Measure!YL14</f>
        <v>0</v>
      </c>
      <c r="YO7" s="20">
        <f>[1]Measure!YO14</f>
        <v>0</v>
      </c>
      <c r="YP7" s="21">
        <f>[1]Measure!YU17</f>
        <v>0</v>
      </c>
      <c r="YQ7" s="21">
        <f>[1]Measure!YV13</f>
        <v>0</v>
      </c>
      <c r="YR7" s="22">
        <f>[1]Measure!YP14</f>
        <v>0</v>
      </c>
      <c r="YS7" s="20">
        <f>[1]Measure!YS14</f>
        <v>0</v>
      </c>
      <c r="YT7" s="21">
        <f>[1]Measure!YY17</f>
        <v>0</v>
      </c>
      <c r="YU7" s="21">
        <f>[1]Measure!YZ13</f>
        <v>0</v>
      </c>
      <c r="YV7" s="22">
        <f>[1]Measure!YT14</f>
        <v>0</v>
      </c>
      <c r="YW7" s="20">
        <f>[1]Measure!YW14</f>
        <v>0</v>
      </c>
      <c r="YX7" s="21">
        <f>[1]Measure!ZC17</f>
        <v>0</v>
      </c>
      <c r="YY7" s="21">
        <f>[1]Measure!ZD13</f>
        <v>0</v>
      </c>
      <c r="YZ7" s="22">
        <f>[1]Measure!YX14</f>
        <v>0</v>
      </c>
      <c r="ZA7" s="20">
        <f>[1]Measure!ZA14</f>
        <v>0</v>
      </c>
      <c r="ZB7" s="21">
        <f>[1]Measure!ZG17</f>
        <v>0</v>
      </c>
      <c r="ZC7" s="21">
        <f>[1]Measure!ZH13</f>
        <v>0</v>
      </c>
      <c r="ZD7" s="22">
        <f>[1]Measure!ZB14</f>
        <v>0</v>
      </c>
      <c r="ZE7" s="20">
        <f>[1]Measure!ZE14</f>
        <v>0</v>
      </c>
      <c r="ZF7" s="21">
        <f>[1]Measure!ZK17</f>
        <v>0</v>
      </c>
      <c r="ZG7" s="21">
        <f>[1]Measure!ZL13</f>
        <v>0</v>
      </c>
      <c r="ZH7" s="22">
        <f>[1]Measure!ZF14</f>
        <v>0</v>
      </c>
      <c r="ZI7" s="20">
        <f>[1]Measure!ZI14</f>
        <v>0</v>
      </c>
      <c r="ZJ7" s="21">
        <f>[1]Measure!ZO17</f>
        <v>0</v>
      </c>
      <c r="ZK7" s="21">
        <f>[1]Measure!ZP13</f>
        <v>0</v>
      </c>
      <c r="ZL7" s="22">
        <f>[1]Measure!ZJ14</f>
        <v>0</v>
      </c>
      <c r="ZM7" s="20">
        <f>[1]Measure!ZM14</f>
        <v>0</v>
      </c>
      <c r="ZN7" s="21">
        <f>[1]Measure!ZS17</f>
        <v>0</v>
      </c>
      <c r="ZO7" s="21">
        <f>[1]Measure!ZT13</f>
        <v>0</v>
      </c>
      <c r="ZP7" s="22">
        <f>[1]Measure!ZN14</f>
        <v>0</v>
      </c>
      <c r="ZQ7" s="20">
        <f>[1]Measure!ZQ14</f>
        <v>0</v>
      </c>
      <c r="ZR7" s="21">
        <f>[1]Measure!ZW17</f>
        <v>0</v>
      </c>
      <c r="ZS7" s="21">
        <f>[1]Measure!ZX13</f>
        <v>0</v>
      </c>
      <c r="ZT7" s="22">
        <f>[1]Measure!ZR14</f>
        <v>0</v>
      </c>
      <c r="ZU7" s="20">
        <f>[1]Measure!ZU14</f>
        <v>0</v>
      </c>
      <c r="ZV7" s="21">
        <f>[1]Measure!AAA17</f>
        <v>0</v>
      </c>
      <c r="ZW7" s="21">
        <f>[1]Measure!AAB13</f>
        <v>0</v>
      </c>
      <c r="ZX7" s="22">
        <f>[1]Measure!ZV14</f>
        <v>0</v>
      </c>
      <c r="ZY7" s="20">
        <f>[1]Measure!ZY14</f>
        <v>0</v>
      </c>
      <c r="ZZ7" s="21">
        <f>[1]Measure!AAE17</f>
        <v>0</v>
      </c>
      <c r="AAA7" s="21">
        <f>[1]Measure!AAF13</f>
        <v>0</v>
      </c>
      <c r="AAB7" s="22">
        <f>[1]Measure!ZZ14</f>
        <v>0</v>
      </c>
      <c r="AAC7" s="20">
        <f>[1]Measure!AAC14</f>
        <v>0</v>
      </c>
      <c r="AAD7" s="21">
        <f>[1]Measure!AAI17</f>
        <v>0</v>
      </c>
      <c r="AAE7" s="21">
        <f>[1]Measure!AAJ13</f>
        <v>0</v>
      </c>
      <c r="AAF7" s="22">
        <f>[1]Measure!AAD14</f>
        <v>0</v>
      </c>
      <c r="AAG7" s="20">
        <f>[1]Measure!AAG14</f>
        <v>0</v>
      </c>
      <c r="AAH7" s="21">
        <f>[1]Measure!AAM17</f>
        <v>0</v>
      </c>
      <c r="AAI7" s="21">
        <f>[1]Measure!AAN13</f>
        <v>0</v>
      </c>
      <c r="AAJ7" s="22">
        <f>[1]Measure!AAH14</f>
        <v>0</v>
      </c>
      <c r="AAK7" s="20">
        <f>[1]Measure!AAK14</f>
        <v>0</v>
      </c>
      <c r="AAL7" s="21">
        <f>[1]Measure!AAQ17</f>
        <v>0</v>
      </c>
      <c r="AAM7" s="21">
        <f>[1]Measure!AAR13</f>
        <v>0</v>
      </c>
      <c r="AAN7" s="22">
        <f>[1]Measure!AAL14</f>
        <v>0</v>
      </c>
      <c r="AAO7" s="20">
        <f>[1]Measure!AAO14</f>
        <v>0</v>
      </c>
      <c r="AAP7" s="21">
        <f>[1]Measure!AAU17</f>
        <v>0</v>
      </c>
      <c r="AAQ7" s="21">
        <f>[1]Measure!AAV13</f>
        <v>0</v>
      </c>
      <c r="AAR7" s="22">
        <f>[1]Measure!AAP14</f>
        <v>0</v>
      </c>
      <c r="AAS7" s="20">
        <f>[1]Measure!AAS14</f>
        <v>0</v>
      </c>
      <c r="AAT7" s="21">
        <f>[1]Measure!AAY17</f>
        <v>0</v>
      </c>
      <c r="AAU7" s="21">
        <f>[1]Measure!AAZ13</f>
        <v>0</v>
      </c>
      <c r="AAV7" s="22">
        <f>[1]Measure!AAT14</f>
        <v>0</v>
      </c>
      <c r="AAW7" s="20">
        <f>[1]Measure!AAW14</f>
        <v>0</v>
      </c>
      <c r="AAX7" s="21">
        <f>[1]Measure!ABC17</f>
        <v>0</v>
      </c>
      <c r="AAY7" s="21">
        <f>[1]Measure!ABD13</f>
        <v>0</v>
      </c>
      <c r="AAZ7" s="22">
        <f>[1]Measure!AAX14</f>
        <v>0</v>
      </c>
      <c r="ABA7" s="20">
        <f>[1]Measure!ABA14</f>
        <v>0</v>
      </c>
      <c r="ABB7" s="21">
        <f>[1]Measure!ABG17</f>
        <v>0</v>
      </c>
      <c r="ABC7" s="21">
        <f>[1]Measure!ABH13</f>
        <v>0</v>
      </c>
      <c r="ABD7" s="22">
        <f>[1]Measure!ABB14</f>
        <v>0</v>
      </c>
      <c r="ABE7" s="20">
        <f>[1]Measure!ABE14</f>
        <v>0</v>
      </c>
      <c r="ABF7" s="21">
        <f>[1]Measure!ABK17</f>
        <v>0</v>
      </c>
      <c r="ABG7" s="21">
        <f>[1]Measure!ABL13</f>
        <v>0</v>
      </c>
      <c r="ABH7" s="22">
        <f>[1]Measure!ABF14</f>
        <v>0</v>
      </c>
      <c r="ABI7" s="20">
        <f>[1]Measure!ABI14</f>
        <v>0</v>
      </c>
      <c r="ABJ7" s="21">
        <f>[1]Measure!ABO17</f>
        <v>0</v>
      </c>
      <c r="ABK7" s="21">
        <f>[1]Measure!ABP13</f>
        <v>0</v>
      </c>
      <c r="ABL7" s="22">
        <f>[1]Measure!ABJ14</f>
        <v>0</v>
      </c>
      <c r="ABM7" s="20">
        <f>[1]Measure!ABM14</f>
        <v>0</v>
      </c>
      <c r="ABN7" s="21">
        <f>[1]Measure!ABS17</f>
        <v>0</v>
      </c>
      <c r="ABO7" s="21">
        <f>[1]Measure!ABT13</f>
        <v>0</v>
      </c>
      <c r="ABP7" s="22">
        <f>[1]Measure!ABN14</f>
        <v>0</v>
      </c>
      <c r="ABQ7" s="20">
        <f>[1]Measure!ABQ14</f>
        <v>0</v>
      </c>
      <c r="ABR7" s="21">
        <f>[1]Measure!ABW17</f>
        <v>0</v>
      </c>
      <c r="ABS7" s="21">
        <f>[1]Measure!ABX13</f>
        <v>0</v>
      </c>
      <c r="ABT7" s="22">
        <f>[1]Measure!ABR14</f>
        <v>0</v>
      </c>
      <c r="ABU7" s="20">
        <f>[1]Measure!ABU14</f>
        <v>0</v>
      </c>
      <c r="ABV7" s="21">
        <f>[1]Measure!ACA17</f>
        <v>0</v>
      </c>
      <c r="ABW7" s="21">
        <f>[1]Measure!ACB13</f>
        <v>0</v>
      </c>
      <c r="ABX7" s="22">
        <f>[1]Measure!ABV14</f>
        <v>0</v>
      </c>
      <c r="ABY7" s="20">
        <f>[1]Measure!ABY14</f>
        <v>0</v>
      </c>
      <c r="ABZ7" s="21">
        <f>[1]Measure!ACE17</f>
        <v>0</v>
      </c>
      <c r="ACA7" s="21">
        <f>[1]Measure!ACF13</f>
        <v>0</v>
      </c>
      <c r="ACB7" s="22">
        <f>[1]Measure!ABZ14</f>
        <v>0</v>
      </c>
      <c r="ACC7" s="20">
        <f>[1]Measure!ACC14</f>
        <v>0</v>
      </c>
      <c r="ACD7" s="21">
        <f>[1]Measure!ACI17</f>
        <v>0</v>
      </c>
      <c r="ACE7" s="21">
        <f>[1]Measure!ACJ13</f>
        <v>0</v>
      </c>
      <c r="ACF7" s="22">
        <f>[1]Measure!ACD14</f>
        <v>0</v>
      </c>
      <c r="ACG7" s="20">
        <f>[1]Measure!ACG14</f>
        <v>0</v>
      </c>
      <c r="ACH7" s="21">
        <f>[1]Measure!ACM17</f>
        <v>0</v>
      </c>
      <c r="ACI7" s="21">
        <f>[1]Measure!ACN13</f>
        <v>0</v>
      </c>
      <c r="ACJ7" s="22">
        <f>[1]Measure!ACH14</f>
        <v>0</v>
      </c>
      <c r="ACK7" s="20">
        <f>[1]Measure!ACK14</f>
        <v>0</v>
      </c>
      <c r="ACL7" s="21">
        <f>[1]Measure!ACQ17</f>
        <v>0</v>
      </c>
      <c r="ACM7" s="21">
        <f>[1]Measure!ACR13</f>
        <v>0</v>
      </c>
      <c r="ACN7" s="22">
        <f>[1]Measure!ACL14</f>
        <v>0</v>
      </c>
      <c r="ACO7" s="20">
        <f>[1]Measure!ACO14</f>
        <v>0</v>
      </c>
      <c r="ACP7" s="21">
        <f>[1]Measure!ACU17</f>
        <v>0</v>
      </c>
      <c r="ACQ7" s="21">
        <f>[1]Measure!ACV13</f>
        <v>0</v>
      </c>
      <c r="ACR7" s="22">
        <f>[1]Measure!ACP14</f>
        <v>0</v>
      </c>
      <c r="ACS7" s="20">
        <f>[1]Measure!ACS14</f>
        <v>0</v>
      </c>
      <c r="ACT7" s="21">
        <f>[1]Measure!ACY17</f>
        <v>0</v>
      </c>
      <c r="ACU7" s="21">
        <f>[1]Measure!ACZ13</f>
        <v>0</v>
      </c>
      <c r="ACV7" s="22">
        <f>[1]Measure!ACT14</f>
        <v>0</v>
      </c>
      <c r="ACW7" s="20">
        <f>[1]Measure!ACW14</f>
        <v>0</v>
      </c>
      <c r="ACX7" s="21">
        <f>[1]Measure!ADC17</f>
        <v>0</v>
      </c>
      <c r="ACY7" s="21">
        <f>[1]Measure!ADD13</f>
        <v>0</v>
      </c>
      <c r="ACZ7" s="22">
        <f>[1]Measure!ACX14</f>
        <v>0</v>
      </c>
      <c r="ADA7" s="20">
        <f>[1]Measure!ADA14</f>
        <v>0</v>
      </c>
      <c r="ADB7" s="21">
        <f>[1]Measure!ADG17</f>
        <v>0</v>
      </c>
      <c r="ADC7" s="21">
        <f>[1]Measure!ADH13</f>
        <v>0</v>
      </c>
      <c r="ADD7" s="22">
        <f>[1]Measure!ADB14</f>
        <v>0</v>
      </c>
      <c r="ADE7" s="20">
        <f>[1]Measure!ADE14</f>
        <v>0</v>
      </c>
      <c r="ADF7" s="21">
        <f>[1]Measure!ADK17</f>
        <v>0</v>
      </c>
      <c r="ADG7" s="21">
        <f>[1]Measure!ADL13</f>
        <v>0</v>
      </c>
      <c r="ADH7" s="22">
        <f>[1]Measure!ADF14</f>
        <v>0</v>
      </c>
      <c r="ADI7" s="20">
        <f>[1]Measure!ADI14</f>
        <v>0</v>
      </c>
      <c r="ADJ7" s="21">
        <f>[1]Measure!ADO17</f>
        <v>0</v>
      </c>
      <c r="ADK7" s="21">
        <f>[1]Measure!ADP13</f>
        <v>0</v>
      </c>
      <c r="ADL7" s="22">
        <f>[1]Measure!ADJ14</f>
        <v>0</v>
      </c>
      <c r="ADM7" s="20">
        <f>[1]Measure!ADM14</f>
        <v>0</v>
      </c>
      <c r="ADN7" s="21">
        <f>[1]Measure!ADS17</f>
        <v>0</v>
      </c>
      <c r="ADO7" s="21">
        <f>[1]Measure!ADT13</f>
        <v>0</v>
      </c>
      <c r="ADP7" s="22">
        <f>[1]Measure!ADN14</f>
        <v>0</v>
      </c>
      <c r="ADQ7" s="20">
        <f>[1]Measure!ADQ14</f>
        <v>0</v>
      </c>
      <c r="ADR7" s="21">
        <f>[1]Measure!ADW17</f>
        <v>0</v>
      </c>
      <c r="ADS7" s="21">
        <f>[1]Measure!ADX13</f>
        <v>0</v>
      </c>
      <c r="ADT7" s="22">
        <f>[1]Measure!ADR14</f>
        <v>0</v>
      </c>
      <c r="ADU7" s="20">
        <f>[1]Measure!ADU14</f>
        <v>0</v>
      </c>
      <c r="ADV7" s="21">
        <f>[1]Measure!AEA17</f>
        <v>0</v>
      </c>
      <c r="ADW7" s="21">
        <f>[1]Measure!AEB13</f>
        <v>0</v>
      </c>
      <c r="ADX7" s="22">
        <f>[1]Measure!ADV14</f>
        <v>0</v>
      </c>
      <c r="ADY7" s="20">
        <f>[1]Measure!ADY14</f>
        <v>0</v>
      </c>
      <c r="ADZ7" s="21">
        <f>[1]Measure!AEE17</f>
        <v>0</v>
      </c>
      <c r="AEA7" s="21">
        <f>[1]Measure!AEF13</f>
        <v>0</v>
      </c>
      <c r="AEB7" s="22">
        <f>[1]Measure!ADZ14</f>
        <v>0</v>
      </c>
      <c r="AEC7" s="20">
        <f>[1]Measure!AEC14</f>
        <v>0</v>
      </c>
      <c r="AED7" s="21">
        <f>[1]Measure!AEI17</f>
        <v>0</v>
      </c>
      <c r="AEE7" s="21">
        <f>[1]Measure!AEJ13</f>
        <v>0</v>
      </c>
      <c r="AEF7" s="22">
        <f>[1]Measure!AED14</f>
        <v>0</v>
      </c>
      <c r="AEG7" s="20">
        <f>[1]Measure!AEG14</f>
        <v>0</v>
      </c>
      <c r="AEH7" s="21">
        <f>[1]Measure!AEM17</f>
        <v>0</v>
      </c>
      <c r="AEI7" s="21">
        <f>[1]Measure!AEN13</f>
        <v>0</v>
      </c>
      <c r="AEJ7" s="22">
        <f>[1]Measure!AEH14</f>
        <v>0</v>
      </c>
      <c r="AEK7" s="20">
        <f>[1]Measure!AEK14</f>
        <v>0</v>
      </c>
      <c r="AEL7" s="21">
        <f>[1]Measure!AEQ17</f>
        <v>0</v>
      </c>
      <c r="AEM7" s="21">
        <f>[1]Measure!AER13</f>
        <v>0</v>
      </c>
      <c r="AEN7" s="22">
        <f>[1]Measure!AEL14</f>
        <v>0</v>
      </c>
      <c r="AEO7" s="20">
        <f>[1]Measure!AEO14</f>
        <v>0</v>
      </c>
      <c r="AEP7" s="21">
        <f>[1]Measure!AEU17</f>
        <v>0</v>
      </c>
      <c r="AEQ7" s="21">
        <f>[1]Measure!AEV13</f>
        <v>0</v>
      </c>
      <c r="AER7" s="22">
        <f>[1]Measure!AEP14</f>
        <v>0</v>
      </c>
      <c r="AES7" s="20">
        <f>[1]Measure!AES14</f>
        <v>0</v>
      </c>
      <c r="AET7" s="21">
        <f>[1]Measure!AEY17</f>
        <v>0</v>
      </c>
      <c r="AEU7" s="21">
        <f>[1]Measure!AEZ13</f>
        <v>0</v>
      </c>
      <c r="AEV7" s="22">
        <f>[1]Measure!AET14</f>
        <v>0</v>
      </c>
      <c r="AEW7" s="20">
        <f>[1]Measure!AEW14</f>
        <v>0</v>
      </c>
      <c r="AEX7" s="21">
        <f>[1]Measure!AFC17</f>
        <v>0</v>
      </c>
      <c r="AEY7" s="21">
        <f>[1]Measure!AFD13</f>
        <v>0</v>
      </c>
      <c r="AEZ7" s="22">
        <f>[1]Measure!AEX14</f>
        <v>0</v>
      </c>
      <c r="AFA7" s="20">
        <f>[1]Measure!AFA14</f>
        <v>0</v>
      </c>
      <c r="AFB7" s="21">
        <f>[1]Measure!AFG17</f>
        <v>0</v>
      </c>
      <c r="AFC7" s="21">
        <f>[1]Measure!AFH13</f>
        <v>0</v>
      </c>
      <c r="AFD7" s="22">
        <f>[1]Measure!AFB14</f>
        <v>0</v>
      </c>
      <c r="AFE7" s="20">
        <f>[1]Measure!AFE14</f>
        <v>0</v>
      </c>
      <c r="AFF7" s="21">
        <f>[1]Measure!AFK17</f>
        <v>0</v>
      </c>
      <c r="AFG7" s="21">
        <f>[1]Measure!AFL13</f>
        <v>0</v>
      </c>
      <c r="AFH7" s="22">
        <f>[1]Measure!AFF14</f>
        <v>0</v>
      </c>
      <c r="AFI7" s="20">
        <f>[1]Measure!AFI14</f>
        <v>0</v>
      </c>
      <c r="AFJ7" s="21">
        <f>[1]Measure!AFO17</f>
        <v>0</v>
      </c>
      <c r="AFK7" s="21">
        <f>[1]Measure!AFP13</f>
        <v>0</v>
      </c>
      <c r="AFL7" s="22">
        <f>[1]Measure!AFJ14</f>
        <v>0</v>
      </c>
      <c r="AFM7" s="20">
        <f>[1]Measure!AFM14</f>
        <v>0</v>
      </c>
      <c r="AFN7" s="21">
        <f>[1]Measure!AFS17</f>
        <v>0</v>
      </c>
      <c r="AFO7" s="21">
        <f>[1]Measure!AFT13</f>
        <v>0</v>
      </c>
      <c r="AFP7" s="22">
        <f>[1]Measure!AFN14</f>
        <v>0</v>
      </c>
      <c r="AFQ7" s="20">
        <f>[1]Measure!AFQ14</f>
        <v>0</v>
      </c>
      <c r="AFR7" s="21">
        <f>[1]Measure!AFW17</f>
        <v>0</v>
      </c>
      <c r="AFS7" s="21">
        <f>[1]Measure!AFX13</f>
        <v>0</v>
      </c>
      <c r="AFT7" s="22">
        <f>[1]Measure!AFR14</f>
        <v>0</v>
      </c>
      <c r="AFU7" s="20">
        <f>[1]Measure!AFU14</f>
        <v>0</v>
      </c>
      <c r="AFV7" s="21">
        <f>[1]Measure!AGA17</f>
        <v>0</v>
      </c>
      <c r="AFW7" s="21">
        <f>[1]Measure!AGB13</f>
        <v>0</v>
      </c>
      <c r="AFX7" s="22">
        <f>[1]Measure!AFV14</f>
        <v>0</v>
      </c>
      <c r="AFY7" s="20">
        <f>[1]Measure!AFY14</f>
        <v>0</v>
      </c>
      <c r="AFZ7" s="21">
        <f>[1]Measure!AGE17</f>
        <v>0</v>
      </c>
      <c r="AGA7" s="21">
        <f>[1]Measure!AGF13</f>
        <v>0</v>
      </c>
      <c r="AGB7" s="22">
        <f>[1]Measure!AFZ14</f>
        <v>0</v>
      </c>
      <c r="AGC7" s="20">
        <f>[1]Measure!AGC14</f>
        <v>0</v>
      </c>
      <c r="AGD7" s="21">
        <f>[1]Measure!AGI17</f>
        <v>0</v>
      </c>
      <c r="AGE7" s="21">
        <f>[1]Measure!AGJ13</f>
        <v>0</v>
      </c>
      <c r="AGF7" s="22">
        <f>[1]Measure!AGD14</f>
        <v>0</v>
      </c>
      <c r="AGG7" s="20">
        <f>[1]Measure!AGG14</f>
        <v>0</v>
      </c>
      <c r="AGH7" s="21">
        <f>[1]Measure!AGM17</f>
        <v>0</v>
      </c>
      <c r="AGI7" s="21">
        <f>[1]Measure!AGN13</f>
        <v>0</v>
      </c>
      <c r="AGJ7" s="22">
        <f>[1]Measure!AGH14</f>
        <v>0</v>
      </c>
      <c r="AGK7" s="20">
        <f>[1]Measure!AGK14</f>
        <v>0</v>
      </c>
      <c r="AGL7" s="21">
        <f>[1]Measure!AGQ17</f>
        <v>0</v>
      </c>
      <c r="AGM7" s="21">
        <f>[1]Measure!AGR13</f>
        <v>0</v>
      </c>
      <c r="AGN7" s="22">
        <f>[1]Measure!AGL14</f>
        <v>0</v>
      </c>
      <c r="AGO7" s="20">
        <f>[1]Measure!AGO14</f>
        <v>0</v>
      </c>
      <c r="AGP7" s="21">
        <f>[1]Measure!AGU17</f>
        <v>0</v>
      </c>
      <c r="AGQ7" s="21">
        <f>[1]Measure!AGV13</f>
        <v>0</v>
      </c>
      <c r="AGR7" s="22">
        <f>[1]Measure!AGP14</f>
        <v>0</v>
      </c>
      <c r="AGS7" s="20">
        <f>[1]Measure!AGS14</f>
        <v>0</v>
      </c>
      <c r="AGT7" s="21">
        <f>[1]Measure!AGY17</f>
        <v>0</v>
      </c>
      <c r="AGU7" s="21">
        <f>[1]Measure!AGZ13</f>
        <v>0</v>
      </c>
      <c r="AGV7" s="22">
        <f>[1]Measure!AGT14</f>
        <v>0</v>
      </c>
      <c r="AGW7" s="20">
        <f>[1]Measure!AGW14</f>
        <v>0</v>
      </c>
      <c r="AGX7" s="21">
        <f>[1]Measure!AHC17</f>
        <v>0</v>
      </c>
      <c r="AGY7" s="21">
        <f>[1]Measure!AHD13</f>
        <v>0</v>
      </c>
      <c r="AGZ7" s="22">
        <f>[1]Measure!AGX14</f>
        <v>0</v>
      </c>
      <c r="AHA7" s="20">
        <f>[1]Measure!AHA14</f>
        <v>0</v>
      </c>
      <c r="AHB7" s="21">
        <f>[1]Measure!AHG17</f>
        <v>0</v>
      </c>
      <c r="AHC7" s="21">
        <f>[1]Measure!AHH13</f>
        <v>0</v>
      </c>
      <c r="AHD7" s="22">
        <f>[1]Measure!AHB14</f>
        <v>0</v>
      </c>
      <c r="AHE7" s="20">
        <f>[1]Measure!AHE14</f>
        <v>0</v>
      </c>
      <c r="AHF7" s="21">
        <f>[1]Measure!AHK17</f>
        <v>0</v>
      </c>
      <c r="AHG7" s="21">
        <f>[1]Measure!AHL13</f>
        <v>0</v>
      </c>
      <c r="AHH7" s="22">
        <f>[1]Measure!AHF14</f>
        <v>0</v>
      </c>
      <c r="AHI7" s="20">
        <f>[1]Measure!AHI14</f>
        <v>0</v>
      </c>
      <c r="AHJ7" s="21">
        <f>[1]Measure!AHO17</f>
        <v>0</v>
      </c>
      <c r="AHK7" s="21">
        <f>[1]Measure!AHP13</f>
        <v>0</v>
      </c>
      <c r="AHL7" s="22">
        <f>[1]Measure!AHJ14</f>
        <v>0</v>
      </c>
      <c r="AHM7" s="20">
        <f>[1]Measure!AHM14</f>
        <v>0</v>
      </c>
      <c r="AHN7" s="21">
        <f>[1]Measure!AHS17</f>
        <v>0</v>
      </c>
      <c r="AHO7" s="21">
        <f>[1]Measure!AHT13</f>
        <v>0</v>
      </c>
      <c r="AHP7" s="22">
        <f>[1]Measure!AHN14</f>
        <v>0</v>
      </c>
      <c r="AHQ7" s="20">
        <f>[1]Measure!AHQ14</f>
        <v>0</v>
      </c>
      <c r="AHR7" s="21">
        <f>[1]Measure!AHW17</f>
        <v>0</v>
      </c>
      <c r="AHS7" s="21">
        <f>[1]Measure!AHX13</f>
        <v>0</v>
      </c>
      <c r="AHT7" s="22">
        <f>[1]Measure!AHR14</f>
        <v>0</v>
      </c>
      <c r="AHU7" s="20">
        <f>[1]Measure!AHU14</f>
        <v>0</v>
      </c>
      <c r="AHV7" s="21">
        <f>[1]Measure!AIA17</f>
        <v>0</v>
      </c>
      <c r="AHW7" s="21">
        <f>[1]Measure!AIB13</f>
        <v>0</v>
      </c>
      <c r="AHX7" s="22">
        <f>[1]Measure!AHV14</f>
        <v>0</v>
      </c>
      <c r="AHY7" s="20">
        <f>[1]Measure!AHY14</f>
        <v>0</v>
      </c>
      <c r="AHZ7" s="21">
        <f>[1]Measure!AIE17</f>
        <v>0</v>
      </c>
      <c r="AIA7" s="21">
        <f>[1]Measure!AIF13</f>
        <v>0</v>
      </c>
      <c r="AIB7" s="22">
        <f>[1]Measure!AHZ14</f>
        <v>0</v>
      </c>
      <c r="AIC7" s="20">
        <f>[1]Measure!AIC14</f>
        <v>0</v>
      </c>
      <c r="AID7" s="21">
        <f>[1]Measure!AII17</f>
        <v>0</v>
      </c>
      <c r="AIE7" s="21">
        <f>[1]Measure!AIJ13</f>
        <v>0</v>
      </c>
      <c r="AIF7" s="22">
        <f>[1]Measure!AID14</f>
        <v>0</v>
      </c>
      <c r="AIG7" s="20">
        <f>[1]Measure!AIG14</f>
        <v>0</v>
      </c>
      <c r="AIH7" s="21">
        <f>[1]Measure!AIM17</f>
        <v>0</v>
      </c>
      <c r="AII7" s="21">
        <f>[1]Measure!AIN13</f>
        <v>0</v>
      </c>
      <c r="AIJ7" s="22">
        <f>[1]Measure!AIH14</f>
        <v>0</v>
      </c>
      <c r="AIK7" s="20">
        <f>[1]Measure!AIK14</f>
        <v>0</v>
      </c>
      <c r="AIL7" s="21">
        <f>[1]Measure!AIQ17</f>
        <v>0</v>
      </c>
      <c r="AIM7" s="21">
        <f>[1]Measure!AIR13</f>
        <v>0</v>
      </c>
      <c r="AIN7" s="22">
        <f>[1]Measure!AIL14</f>
        <v>0</v>
      </c>
      <c r="AIO7" s="20">
        <f>[1]Measure!AIO14</f>
        <v>0</v>
      </c>
      <c r="AIP7" s="21">
        <f>[1]Measure!AIU17</f>
        <v>0</v>
      </c>
      <c r="AIQ7" s="21">
        <f>[1]Measure!AIV13</f>
        <v>0</v>
      </c>
      <c r="AIR7" s="22">
        <f>[1]Measure!AIP14</f>
        <v>0</v>
      </c>
      <c r="AIS7" s="20">
        <f>[1]Measure!AIS14</f>
        <v>0</v>
      </c>
      <c r="AIT7" s="21">
        <f>[1]Measure!AIY17</f>
        <v>0</v>
      </c>
      <c r="AIU7" s="21">
        <f>[1]Measure!AIZ13</f>
        <v>0</v>
      </c>
      <c r="AIV7" s="22">
        <f>[1]Measure!AIT14</f>
        <v>0</v>
      </c>
      <c r="AIW7" s="20">
        <f>[1]Measure!AIW14</f>
        <v>0</v>
      </c>
      <c r="AIX7" s="21">
        <f>[1]Measure!AJC17</f>
        <v>0</v>
      </c>
      <c r="AIY7" s="21">
        <f>[1]Measure!AJD13</f>
        <v>0</v>
      </c>
      <c r="AIZ7" s="22">
        <f>[1]Measure!AIX14</f>
        <v>0</v>
      </c>
      <c r="AJA7" s="20">
        <f>[1]Measure!AJA14</f>
        <v>0</v>
      </c>
      <c r="AJB7" s="21">
        <f>[1]Measure!AJG17</f>
        <v>0</v>
      </c>
      <c r="AJC7" s="21">
        <f>[1]Measure!AJH13</f>
        <v>0</v>
      </c>
      <c r="AJD7" s="22">
        <f>[1]Measure!AJB14</f>
        <v>0</v>
      </c>
      <c r="AJE7" s="20">
        <f>[1]Measure!AJE14</f>
        <v>0</v>
      </c>
      <c r="AJF7" s="21">
        <f>[1]Measure!AJK17</f>
        <v>0</v>
      </c>
      <c r="AJG7" s="21">
        <f>[1]Measure!AJL13</f>
        <v>0</v>
      </c>
      <c r="AJH7" s="22">
        <f>[1]Measure!AJF14</f>
        <v>0</v>
      </c>
      <c r="AJI7" s="20">
        <f>[1]Measure!AJI14</f>
        <v>0</v>
      </c>
      <c r="AJJ7" s="21">
        <f>[1]Measure!AJO17</f>
        <v>0</v>
      </c>
      <c r="AJK7" s="21">
        <f>[1]Measure!AJP13</f>
        <v>0</v>
      </c>
      <c r="AJL7" s="22">
        <f>[1]Measure!AJJ14</f>
        <v>0</v>
      </c>
      <c r="AJM7" s="20">
        <f>[1]Measure!AJM14</f>
        <v>0</v>
      </c>
      <c r="AJN7" s="21">
        <f>[1]Measure!AJS17</f>
        <v>0</v>
      </c>
      <c r="AJO7" s="21">
        <f>[1]Measure!AJT13</f>
        <v>0</v>
      </c>
      <c r="AJP7" s="22">
        <f>[1]Measure!AJN14</f>
        <v>0</v>
      </c>
      <c r="AJQ7" s="20">
        <f>[1]Measure!AJQ14</f>
        <v>0</v>
      </c>
      <c r="AJR7" s="21">
        <f>[1]Measure!AJW17</f>
        <v>0</v>
      </c>
      <c r="AJS7" s="21">
        <f>[1]Measure!AJX13</f>
        <v>0</v>
      </c>
      <c r="AJT7" s="22">
        <f>[1]Measure!AJR14</f>
        <v>0</v>
      </c>
      <c r="AJU7" s="20">
        <f>[1]Measure!AJU14</f>
        <v>0</v>
      </c>
      <c r="AJV7" s="21">
        <f>[1]Measure!AKA17</f>
        <v>0</v>
      </c>
      <c r="AJW7" s="21">
        <f>[1]Measure!AKB13</f>
        <v>0</v>
      </c>
      <c r="AJX7" s="22">
        <f>[1]Measure!AJV14</f>
        <v>0</v>
      </c>
      <c r="AJY7" s="20">
        <f>[1]Measure!AJY14</f>
        <v>0</v>
      </c>
      <c r="AJZ7" s="21">
        <f>[1]Measure!AKE17</f>
        <v>0</v>
      </c>
      <c r="AKA7" s="21">
        <f>[1]Measure!AKF13</f>
        <v>0</v>
      </c>
      <c r="AKB7" s="22">
        <f>[1]Measure!AJZ14</f>
        <v>0</v>
      </c>
      <c r="AKC7" s="20">
        <f>[1]Measure!AKC14</f>
        <v>0</v>
      </c>
      <c r="AKD7" s="21">
        <f>[1]Measure!AKI17</f>
        <v>0</v>
      </c>
      <c r="AKE7" s="21">
        <f>[1]Measure!AKJ13</f>
        <v>0</v>
      </c>
      <c r="AKF7" s="22">
        <f>[1]Measure!AKD14</f>
        <v>0</v>
      </c>
      <c r="AKG7" s="20">
        <f>[1]Measure!AKG14</f>
        <v>0</v>
      </c>
      <c r="AKH7" s="21">
        <f>[1]Measure!AKM17</f>
        <v>0</v>
      </c>
      <c r="AKI7" s="21">
        <f>[1]Measure!AKN13</f>
        <v>0</v>
      </c>
      <c r="AKJ7" s="22">
        <f>[1]Measure!AKH14</f>
        <v>0</v>
      </c>
      <c r="AKK7" s="20">
        <f>[1]Measure!AKK14</f>
        <v>0</v>
      </c>
      <c r="AKL7" s="21">
        <f>[1]Measure!AKQ17</f>
        <v>0</v>
      </c>
      <c r="AKM7" s="21">
        <f>[1]Measure!AKR13</f>
        <v>0</v>
      </c>
      <c r="AKN7" s="22">
        <f>[1]Measure!AKL14</f>
        <v>0</v>
      </c>
      <c r="AKO7" s="20">
        <f>[1]Measure!AKO14</f>
        <v>0</v>
      </c>
      <c r="AKP7" s="21">
        <f>[1]Measure!AKU17</f>
        <v>0</v>
      </c>
      <c r="AKQ7" s="21">
        <f>[1]Measure!AKV13</f>
        <v>0</v>
      </c>
      <c r="AKR7" s="22">
        <f>[1]Measure!AKP14</f>
        <v>0</v>
      </c>
      <c r="AKS7" s="20">
        <f>[1]Measure!AKS14</f>
        <v>0</v>
      </c>
      <c r="AKT7" s="21">
        <f>[1]Measure!AKY17</f>
        <v>0</v>
      </c>
      <c r="AKU7" s="21">
        <f>[1]Measure!AKZ13</f>
        <v>0</v>
      </c>
      <c r="AKV7" s="22">
        <f>[1]Measure!AKT14</f>
        <v>0</v>
      </c>
      <c r="AKW7" s="20">
        <f>[1]Measure!AKW14</f>
        <v>0</v>
      </c>
      <c r="AKX7" s="21">
        <f>[1]Measure!ALC17</f>
        <v>0</v>
      </c>
      <c r="AKY7" s="21">
        <f>[1]Measure!ALD13</f>
        <v>0</v>
      </c>
      <c r="AKZ7" s="22">
        <f>[1]Measure!AKX14</f>
        <v>0</v>
      </c>
      <c r="ALA7" s="20">
        <f>[1]Measure!ALA14</f>
        <v>0</v>
      </c>
      <c r="ALB7" s="21">
        <f>[1]Measure!ALG17</f>
        <v>0</v>
      </c>
      <c r="ALC7" s="21">
        <f>[1]Measure!ALH13</f>
        <v>0</v>
      </c>
      <c r="ALD7" s="22">
        <f>[1]Measure!ALB14</f>
        <v>0</v>
      </c>
      <c r="ALE7" s="20">
        <f>[1]Measure!ALE14</f>
        <v>0</v>
      </c>
      <c r="ALF7" s="21">
        <f>[1]Measure!ALK17</f>
        <v>0</v>
      </c>
      <c r="ALG7" s="21">
        <f>[1]Measure!ALL13</f>
        <v>0</v>
      </c>
      <c r="ALH7" s="22">
        <f>[1]Measure!ALF14</f>
        <v>0</v>
      </c>
      <c r="ALI7" s="20">
        <f>[1]Measure!ALI14</f>
        <v>0</v>
      </c>
      <c r="ALJ7" s="21">
        <f>[1]Measure!ALO17</f>
        <v>0</v>
      </c>
      <c r="ALK7" s="21">
        <f>[1]Measure!ALP13</f>
        <v>0</v>
      </c>
      <c r="ALL7" s="22">
        <f>[1]Measure!ALJ14</f>
        <v>0</v>
      </c>
      <c r="ALM7" s="20">
        <f>[1]Measure!ALM14</f>
        <v>0</v>
      </c>
      <c r="ALN7" s="21">
        <f>[1]Measure!ALS17</f>
        <v>0</v>
      </c>
      <c r="ALO7" s="21">
        <f>[1]Measure!ALT13</f>
        <v>0</v>
      </c>
      <c r="ALP7" s="22">
        <f>[1]Measure!ALN14</f>
        <v>0</v>
      </c>
      <c r="ALQ7" s="20">
        <f>[1]Measure!ALQ14</f>
        <v>0</v>
      </c>
      <c r="ALR7" s="21">
        <f>[1]Measure!ALW17</f>
        <v>0</v>
      </c>
      <c r="ALS7" s="21">
        <f>[1]Measure!ALX13</f>
        <v>0</v>
      </c>
      <c r="ALT7" s="22">
        <f>[1]Measure!ALR14</f>
        <v>0</v>
      </c>
      <c r="ALU7" s="20">
        <f>[1]Measure!ALU14</f>
        <v>0</v>
      </c>
      <c r="ALV7" s="21">
        <f>[1]Measure!AMA17</f>
        <v>0</v>
      </c>
      <c r="ALW7" s="21">
        <f>[1]Measure!AMB13</f>
        <v>0</v>
      </c>
      <c r="ALX7" s="22">
        <f>[1]Measure!ALV14</f>
        <v>0</v>
      </c>
      <c r="ALY7" s="20">
        <f>[1]Measure!ALY14</f>
        <v>0</v>
      </c>
      <c r="ALZ7" s="21">
        <f>[1]Measure!AME17</f>
        <v>0</v>
      </c>
      <c r="AMA7" s="21">
        <f>[1]Measure!AMF13</f>
        <v>0</v>
      </c>
      <c r="AMB7" s="22">
        <f>[1]Measure!ALZ14</f>
        <v>0</v>
      </c>
      <c r="AMC7" s="20">
        <f>[1]Measure!AMC14</f>
        <v>0</v>
      </c>
      <c r="AMD7" s="21">
        <f>[1]Measure!AMI17</f>
        <v>0</v>
      </c>
      <c r="AME7" s="21">
        <f>[1]Measure!AMJ13</f>
        <v>0</v>
      </c>
      <c r="AMF7" s="22">
        <f>[1]Measure!AMD14</f>
        <v>0</v>
      </c>
      <c r="AMG7" s="20">
        <f>[1]Measure!AMG14</f>
        <v>0</v>
      </c>
      <c r="AMH7" s="21">
        <f>[1]Measure!AMM17</f>
        <v>0</v>
      </c>
      <c r="AMI7" s="21">
        <f>[1]Measure!AMN13</f>
        <v>0</v>
      </c>
      <c r="AMJ7" s="22">
        <f>[1]Measure!AMH14</f>
        <v>0</v>
      </c>
      <c r="AMK7" s="20">
        <f>[1]Measure!AMK14</f>
        <v>0</v>
      </c>
      <c r="AML7" s="21">
        <f>[1]Measure!AMQ17</f>
        <v>0</v>
      </c>
      <c r="AMM7" s="21">
        <f>[1]Measure!AMR13</f>
        <v>0</v>
      </c>
      <c r="AMN7" s="22">
        <f>[1]Measure!AML14</f>
        <v>0</v>
      </c>
      <c r="AMO7" s="20">
        <f>[1]Measure!AMO14</f>
        <v>0</v>
      </c>
      <c r="AMP7" s="21">
        <f>[1]Measure!AMU17</f>
        <v>0</v>
      </c>
      <c r="AMQ7" s="21">
        <f>[1]Measure!AMV13</f>
        <v>0</v>
      </c>
      <c r="AMR7" s="22">
        <f>[1]Measure!AMP14</f>
        <v>0</v>
      </c>
      <c r="AMS7" s="20">
        <f>[1]Measure!AMS14</f>
        <v>0</v>
      </c>
      <c r="AMT7" s="21">
        <f>[1]Measure!AMY17</f>
        <v>0</v>
      </c>
      <c r="AMU7" s="21">
        <f>[1]Measure!AMZ13</f>
        <v>0</v>
      </c>
      <c r="AMV7" s="22">
        <f>[1]Measure!AMT14</f>
        <v>0</v>
      </c>
      <c r="AMW7" s="20">
        <f>[1]Measure!AMW14</f>
        <v>0</v>
      </c>
      <c r="AMX7" s="21">
        <f>[1]Measure!ANC17</f>
        <v>0</v>
      </c>
      <c r="AMY7" s="21">
        <f>[1]Measure!AND13</f>
        <v>0</v>
      </c>
      <c r="AMZ7" s="22">
        <f>[1]Measure!AMX14</f>
        <v>0</v>
      </c>
      <c r="ANA7" s="20">
        <f>[1]Measure!ANA14</f>
        <v>0</v>
      </c>
      <c r="ANB7" s="21">
        <f>[1]Measure!ANG17</f>
        <v>0</v>
      </c>
      <c r="ANC7" s="21">
        <f>[1]Measure!ANH13</f>
        <v>0</v>
      </c>
      <c r="AND7" s="22">
        <f>[1]Measure!ANB14</f>
        <v>0</v>
      </c>
      <c r="ANE7" s="20">
        <f>[1]Measure!ANE14</f>
        <v>0</v>
      </c>
      <c r="ANF7" s="21">
        <f>[1]Measure!ANK17</f>
        <v>0</v>
      </c>
      <c r="ANG7" s="21">
        <f>[1]Measure!ANL13</f>
        <v>0</v>
      </c>
      <c r="ANH7" s="22">
        <f>[1]Measure!ANF14</f>
        <v>0</v>
      </c>
      <c r="ANI7" s="20">
        <f>[1]Measure!ANI14</f>
        <v>0</v>
      </c>
      <c r="ANJ7" s="21">
        <f>[1]Measure!ANO17</f>
        <v>0</v>
      </c>
      <c r="ANK7" s="21">
        <f>[1]Measure!ANP13</f>
        <v>0</v>
      </c>
      <c r="ANL7" s="22">
        <f>[1]Measure!ANJ14</f>
        <v>0</v>
      </c>
      <c r="ANM7" s="20">
        <f>[1]Measure!ANM14</f>
        <v>0</v>
      </c>
      <c r="ANN7" s="21">
        <f>[1]Measure!ANS17</f>
        <v>0</v>
      </c>
      <c r="ANO7" s="21">
        <f>[1]Measure!ANT13</f>
        <v>0</v>
      </c>
      <c r="ANP7" s="22">
        <f>[1]Measure!ANN14</f>
        <v>0</v>
      </c>
      <c r="ANQ7" s="20">
        <f>[1]Measure!ANQ14</f>
        <v>0</v>
      </c>
      <c r="ANR7" s="21">
        <f>[1]Measure!ANW17</f>
        <v>0</v>
      </c>
      <c r="ANS7" s="21">
        <f>[1]Measure!ANX13</f>
        <v>0</v>
      </c>
      <c r="ANT7" s="22">
        <f>[1]Measure!ANR14</f>
        <v>0</v>
      </c>
      <c r="ANU7" s="20">
        <f>[1]Measure!ANU14</f>
        <v>0</v>
      </c>
      <c r="ANV7" s="21">
        <f>[1]Measure!AOA17</f>
        <v>0</v>
      </c>
      <c r="ANW7" s="21">
        <f>[1]Measure!AOB13</f>
        <v>0</v>
      </c>
      <c r="ANX7" s="22">
        <f>[1]Measure!ANV14</f>
        <v>0</v>
      </c>
      <c r="ANY7" s="20">
        <f>[1]Measure!ANY14</f>
        <v>0</v>
      </c>
      <c r="ANZ7" s="21">
        <f>[1]Measure!AOE17</f>
        <v>0</v>
      </c>
      <c r="AOA7" s="21">
        <f>[1]Measure!AOF13</f>
        <v>0</v>
      </c>
      <c r="AOB7" s="22">
        <f>[1]Measure!ANZ14</f>
        <v>0</v>
      </c>
      <c r="AOC7" s="20">
        <f>[1]Measure!AOC14</f>
        <v>0</v>
      </c>
      <c r="AOD7" s="21">
        <f>[1]Measure!AOI17</f>
        <v>0</v>
      </c>
      <c r="AOE7" s="21">
        <f>[1]Measure!AOJ13</f>
        <v>0</v>
      </c>
      <c r="AOF7" s="22">
        <f>[1]Measure!AOD14</f>
        <v>0</v>
      </c>
      <c r="AOG7" s="20">
        <f>[1]Measure!AOG14</f>
        <v>0</v>
      </c>
      <c r="AOH7" s="21">
        <f>[1]Measure!AOM17</f>
        <v>0</v>
      </c>
      <c r="AOI7" s="21">
        <f>[1]Measure!AON13</f>
        <v>0</v>
      </c>
      <c r="AOJ7" s="22">
        <f>[1]Measure!AOH14</f>
        <v>0</v>
      </c>
      <c r="AOK7" s="20">
        <f>[1]Measure!AOK14</f>
        <v>0</v>
      </c>
      <c r="AOL7" s="21">
        <f>[1]Measure!AOQ17</f>
        <v>0</v>
      </c>
      <c r="AOM7" s="21">
        <f>[1]Measure!AOR13</f>
        <v>0</v>
      </c>
      <c r="AON7" s="22">
        <f>[1]Measure!AOL14</f>
        <v>0</v>
      </c>
      <c r="AOO7" s="20">
        <f>[1]Measure!AOO14</f>
        <v>0</v>
      </c>
      <c r="AOP7" s="21">
        <f>[1]Measure!AOU17</f>
        <v>0</v>
      </c>
      <c r="AOQ7" s="21">
        <f>[1]Measure!AOV13</f>
        <v>0</v>
      </c>
      <c r="AOR7" s="22">
        <f>[1]Measure!AOP14</f>
        <v>0</v>
      </c>
      <c r="AOS7" s="20">
        <f>[1]Measure!AOS14</f>
        <v>0</v>
      </c>
      <c r="AOT7" s="21">
        <f>[1]Measure!AOY17</f>
        <v>0</v>
      </c>
      <c r="AOU7" s="21">
        <f>[1]Measure!AOZ13</f>
        <v>0</v>
      </c>
      <c r="AOV7" s="22">
        <f>[1]Measure!AOT14</f>
        <v>0</v>
      </c>
      <c r="AOW7" s="20">
        <f>[1]Measure!AOW14</f>
        <v>0</v>
      </c>
      <c r="AOX7" s="21">
        <f>[1]Measure!APC17</f>
        <v>0</v>
      </c>
      <c r="AOY7" s="21">
        <f>[1]Measure!APD13</f>
        <v>0</v>
      </c>
      <c r="AOZ7" s="22">
        <f>[1]Measure!AOX14</f>
        <v>0</v>
      </c>
      <c r="APA7" s="20">
        <f>[1]Measure!APA14</f>
        <v>0</v>
      </c>
      <c r="APB7" s="21">
        <f>[1]Measure!APG17</f>
        <v>0</v>
      </c>
      <c r="APC7" s="21">
        <f>[1]Measure!APH13</f>
        <v>0</v>
      </c>
      <c r="APD7" s="22">
        <f>[1]Measure!APB14</f>
        <v>0</v>
      </c>
      <c r="APE7" s="20">
        <f>[1]Measure!APE14</f>
        <v>0</v>
      </c>
      <c r="APF7" s="21">
        <f>[1]Measure!APK17</f>
        <v>0</v>
      </c>
      <c r="APG7" s="21">
        <f>[1]Measure!APL13</f>
        <v>0</v>
      </c>
      <c r="APH7" s="22">
        <f>[1]Measure!APF14</f>
        <v>0</v>
      </c>
      <c r="API7" s="20">
        <f>[1]Measure!API14</f>
        <v>0</v>
      </c>
      <c r="APJ7" s="21">
        <f>[1]Measure!APO17</f>
        <v>0</v>
      </c>
      <c r="APK7" s="21">
        <f>[1]Measure!APP13</f>
        <v>0</v>
      </c>
      <c r="APL7" s="22">
        <f>[1]Measure!APJ14</f>
        <v>0</v>
      </c>
      <c r="APM7" s="20">
        <f>[1]Measure!APM14</f>
        <v>0</v>
      </c>
      <c r="APN7" s="21">
        <f>[1]Measure!APS17</f>
        <v>0</v>
      </c>
      <c r="APO7" s="21">
        <f>[1]Measure!APT13</f>
        <v>0</v>
      </c>
      <c r="APP7" s="22">
        <f>[1]Measure!APN14</f>
        <v>0</v>
      </c>
      <c r="APQ7" s="20">
        <f>[1]Measure!APQ14</f>
        <v>0</v>
      </c>
      <c r="APR7" s="21">
        <f>[1]Measure!APW17</f>
        <v>0</v>
      </c>
      <c r="APS7" s="21">
        <f>[1]Measure!APX13</f>
        <v>0</v>
      </c>
      <c r="APT7" s="22">
        <f>[1]Measure!APR14</f>
        <v>0</v>
      </c>
      <c r="APU7" s="20">
        <f>[1]Measure!APU14</f>
        <v>0</v>
      </c>
      <c r="APV7" s="21">
        <f>[1]Measure!AQA17</f>
        <v>0</v>
      </c>
      <c r="APW7" s="21">
        <f>[1]Measure!AQB13</f>
        <v>0</v>
      </c>
      <c r="APX7" s="22">
        <f>[1]Measure!APV14</f>
        <v>0</v>
      </c>
      <c r="APY7" s="20">
        <f>[1]Measure!APY14</f>
        <v>0</v>
      </c>
      <c r="APZ7" s="21">
        <f>[1]Measure!AQE17</f>
        <v>0</v>
      </c>
      <c r="AQA7" s="21">
        <f>[1]Measure!AQF13</f>
        <v>0</v>
      </c>
      <c r="AQB7" s="22">
        <f>[1]Measure!APZ14</f>
        <v>0</v>
      </c>
      <c r="AQC7" s="20">
        <f>[1]Measure!AQC14</f>
        <v>0</v>
      </c>
      <c r="AQD7" s="21">
        <f>[1]Measure!AQI17</f>
        <v>0</v>
      </c>
      <c r="AQE7" s="21">
        <f>[1]Measure!AQJ13</f>
        <v>0</v>
      </c>
      <c r="AQF7" s="22">
        <f>[1]Measure!AQD14</f>
        <v>0</v>
      </c>
      <c r="AQG7" s="20">
        <f>[1]Measure!AQG14</f>
        <v>0</v>
      </c>
      <c r="AQH7" s="21">
        <f>[1]Measure!AQM17</f>
        <v>0</v>
      </c>
      <c r="AQI7" s="21">
        <f>[1]Measure!AQN13</f>
        <v>0</v>
      </c>
      <c r="AQJ7" s="22">
        <f>[1]Measure!AQH14</f>
        <v>0</v>
      </c>
      <c r="AQK7" s="20">
        <f>[1]Measure!AQK14</f>
        <v>0</v>
      </c>
      <c r="AQL7" s="21">
        <f>[1]Measure!AQQ17</f>
        <v>0</v>
      </c>
      <c r="AQM7" s="21">
        <f>[1]Measure!AQR13</f>
        <v>0</v>
      </c>
      <c r="AQN7" s="22">
        <f>[1]Measure!AQL14</f>
        <v>0</v>
      </c>
      <c r="AQO7" s="20">
        <f>[1]Measure!AQO14</f>
        <v>0</v>
      </c>
      <c r="AQP7" s="21">
        <f>[1]Measure!AQU17</f>
        <v>0</v>
      </c>
      <c r="AQQ7" s="21">
        <f>[1]Measure!AQV13</f>
        <v>0</v>
      </c>
      <c r="AQR7" s="22">
        <f>[1]Measure!AQP14</f>
        <v>0</v>
      </c>
      <c r="AQS7" s="20">
        <f>[1]Measure!AQS14</f>
        <v>0</v>
      </c>
      <c r="AQT7" s="21">
        <f>[1]Measure!AQY17</f>
        <v>0</v>
      </c>
      <c r="AQU7" s="21">
        <f>[1]Measure!AQZ13</f>
        <v>0</v>
      </c>
      <c r="AQV7" s="22">
        <f>[1]Measure!AQT14</f>
        <v>0</v>
      </c>
      <c r="AQW7" s="20">
        <f>[1]Measure!AQW14</f>
        <v>0</v>
      </c>
      <c r="AQX7" s="21">
        <f>[1]Measure!ARC17</f>
        <v>0</v>
      </c>
      <c r="AQY7" s="21">
        <f>[1]Measure!ARD13</f>
        <v>0</v>
      </c>
      <c r="AQZ7" s="22">
        <f>[1]Measure!AQX14</f>
        <v>0</v>
      </c>
      <c r="ARA7" s="20">
        <f>[1]Measure!ARA14</f>
        <v>0</v>
      </c>
      <c r="ARB7" s="21">
        <f>[1]Measure!ARG17</f>
        <v>0</v>
      </c>
      <c r="ARC7" s="21">
        <f>[1]Measure!ARH13</f>
        <v>0</v>
      </c>
      <c r="ARD7" s="22">
        <f>[1]Measure!ARB14</f>
        <v>0</v>
      </c>
      <c r="ARE7" s="20">
        <f>[1]Measure!ARE14</f>
        <v>0</v>
      </c>
      <c r="ARF7" s="21">
        <f>[1]Measure!ARK17</f>
        <v>0</v>
      </c>
      <c r="ARG7" s="21">
        <f>[1]Measure!ARL13</f>
        <v>0</v>
      </c>
      <c r="ARH7" s="22">
        <f>[1]Measure!ARF14</f>
        <v>0</v>
      </c>
      <c r="ARI7" s="20">
        <f>[1]Measure!ARI14</f>
        <v>0</v>
      </c>
      <c r="ARJ7" s="21">
        <f>[1]Measure!ARO17</f>
        <v>0</v>
      </c>
      <c r="ARK7" s="21">
        <f>[1]Measure!ARP13</f>
        <v>0</v>
      </c>
      <c r="ARL7" s="22">
        <f>[1]Measure!ARJ14</f>
        <v>0</v>
      </c>
      <c r="ARM7" s="20">
        <f>[1]Measure!ARM14</f>
        <v>0</v>
      </c>
      <c r="ARN7" s="21">
        <f>[1]Measure!ARS17</f>
        <v>0</v>
      </c>
      <c r="ARO7" s="21">
        <f>[1]Measure!ART13</f>
        <v>0</v>
      </c>
      <c r="ARP7" s="22">
        <f>[1]Measure!ARN14</f>
        <v>0</v>
      </c>
      <c r="ARQ7" s="20">
        <f>[1]Measure!ARQ14</f>
        <v>0</v>
      </c>
      <c r="ARR7" s="21">
        <f>[1]Measure!ARW17</f>
        <v>0</v>
      </c>
      <c r="ARS7" s="21">
        <f>[1]Measure!ARX13</f>
        <v>0</v>
      </c>
      <c r="ART7" s="22">
        <f>[1]Measure!ARR14</f>
        <v>0</v>
      </c>
      <c r="ARU7" s="20">
        <f>[1]Measure!ARU14</f>
        <v>0</v>
      </c>
      <c r="ARV7" s="21">
        <f>[1]Measure!ASA17</f>
        <v>0</v>
      </c>
      <c r="ARW7" s="21">
        <f>[1]Measure!ASB13</f>
        <v>0</v>
      </c>
      <c r="ARX7" s="22">
        <f>[1]Measure!ARV14</f>
        <v>0</v>
      </c>
      <c r="ARY7" s="20">
        <f>[1]Measure!ARY14</f>
        <v>0</v>
      </c>
      <c r="ARZ7" s="21">
        <f>[1]Measure!ASE17</f>
        <v>0</v>
      </c>
      <c r="ASA7" s="21">
        <f>[1]Measure!ASF13</f>
        <v>0</v>
      </c>
      <c r="ASB7" s="22">
        <f>[1]Measure!ARZ14</f>
        <v>0</v>
      </c>
      <c r="ASC7" s="20">
        <f>[1]Measure!ASC14</f>
        <v>0</v>
      </c>
      <c r="ASD7" s="21">
        <f>[1]Measure!ASI17</f>
        <v>0</v>
      </c>
      <c r="ASE7" s="21">
        <f>[1]Measure!ASJ13</f>
        <v>0</v>
      </c>
      <c r="ASF7" s="22">
        <f>[1]Measure!ASD14</f>
        <v>0</v>
      </c>
      <c r="ASG7" s="20">
        <f>[1]Measure!ASG14</f>
        <v>0</v>
      </c>
      <c r="ASH7" s="21">
        <f>[1]Measure!ASM17</f>
        <v>0</v>
      </c>
      <c r="ASI7" s="21">
        <f>[1]Measure!ASN13</f>
        <v>0</v>
      </c>
      <c r="ASJ7" s="22">
        <f>[1]Measure!ASH14</f>
        <v>0</v>
      </c>
      <c r="ASK7" s="20">
        <f>[1]Measure!ASK14</f>
        <v>0</v>
      </c>
      <c r="ASL7" s="21">
        <f>[1]Measure!ASQ17</f>
        <v>0</v>
      </c>
      <c r="ASM7" s="21">
        <f>[1]Measure!ASR13</f>
        <v>0</v>
      </c>
      <c r="ASN7" s="22">
        <f>[1]Measure!ASL14</f>
        <v>0</v>
      </c>
      <c r="ASO7" s="20">
        <f>[1]Measure!ASO14</f>
        <v>0</v>
      </c>
      <c r="ASP7" s="21">
        <f>[1]Measure!ASU17</f>
        <v>0</v>
      </c>
      <c r="ASQ7" s="21">
        <f>[1]Measure!ASV13</f>
        <v>0</v>
      </c>
      <c r="ASR7" s="22">
        <f>[1]Measure!ASP14</f>
        <v>0</v>
      </c>
      <c r="ASS7" s="20">
        <f>[1]Measure!ASS14</f>
        <v>0</v>
      </c>
      <c r="AST7" s="21">
        <f>[1]Measure!ASY17</f>
        <v>0</v>
      </c>
      <c r="ASU7" s="21">
        <f>[1]Measure!ASZ13</f>
        <v>0</v>
      </c>
      <c r="ASV7" s="22">
        <f>[1]Measure!AST14</f>
        <v>0</v>
      </c>
      <c r="ASW7" s="20">
        <f>[1]Measure!ASW14</f>
        <v>0</v>
      </c>
      <c r="ASX7" s="21">
        <f>[1]Measure!ATC17</f>
        <v>0</v>
      </c>
      <c r="ASY7" s="21">
        <f>[1]Measure!ATD13</f>
        <v>0</v>
      </c>
      <c r="ASZ7" s="22">
        <f>[1]Measure!ASX14</f>
        <v>0</v>
      </c>
      <c r="ATA7" s="20">
        <f>[1]Measure!ATA14</f>
        <v>0</v>
      </c>
      <c r="ATB7" s="21">
        <f>[1]Measure!ATG17</f>
        <v>0</v>
      </c>
      <c r="ATC7" s="21">
        <f>[1]Measure!ATH13</f>
        <v>0</v>
      </c>
      <c r="ATD7" s="22">
        <f>[1]Measure!ATB14</f>
        <v>0</v>
      </c>
      <c r="ATE7" s="20">
        <f>[1]Measure!ATE14</f>
        <v>0</v>
      </c>
      <c r="ATF7" s="21">
        <f>[1]Measure!ATK17</f>
        <v>0</v>
      </c>
      <c r="ATG7" s="21">
        <f>[1]Measure!ATL13</f>
        <v>0</v>
      </c>
      <c r="ATH7" s="22">
        <f>[1]Measure!ATF14</f>
        <v>0</v>
      </c>
      <c r="ATI7" s="20">
        <f>[1]Measure!ATI14</f>
        <v>0</v>
      </c>
      <c r="ATJ7" s="21">
        <f>[1]Measure!ATO17</f>
        <v>0</v>
      </c>
      <c r="ATK7" s="21">
        <f>[1]Measure!ATP13</f>
        <v>0</v>
      </c>
      <c r="ATL7" s="22">
        <f>[1]Measure!ATJ14</f>
        <v>0</v>
      </c>
      <c r="ATM7" s="20">
        <f>[1]Measure!ATM14</f>
        <v>0</v>
      </c>
      <c r="ATN7" s="21">
        <f>[1]Measure!ATS17</f>
        <v>0</v>
      </c>
      <c r="ATO7" s="21">
        <f>[1]Measure!ATT13</f>
        <v>0</v>
      </c>
      <c r="ATP7" s="22">
        <f>[1]Measure!ATN14</f>
        <v>0</v>
      </c>
      <c r="ATQ7" s="20">
        <f>[1]Measure!ATQ14</f>
        <v>0</v>
      </c>
      <c r="ATR7" s="21">
        <f>[1]Measure!ATW17</f>
        <v>0</v>
      </c>
      <c r="ATS7" s="21">
        <f>[1]Measure!ATX13</f>
        <v>0</v>
      </c>
      <c r="ATT7" s="22">
        <f>[1]Measure!ATR14</f>
        <v>0</v>
      </c>
      <c r="ATU7" s="20">
        <f>[1]Measure!ATU14</f>
        <v>0</v>
      </c>
      <c r="ATV7" s="21">
        <f>[1]Measure!AUA17</f>
        <v>0</v>
      </c>
      <c r="ATW7" s="21">
        <f>[1]Measure!AUB13</f>
        <v>0</v>
      </c>
      <c r="ATX7" s="22">
        <f>[1]Measure!ATV14</f>
        <v>0</v>
      </c>
      <c r="ATY7" s="20">
        <f>[1]Measure!ATY14</f>
        <v>0</v>
      </c>
      <c r="ATZ7" s="21">
        <f>[1]Measure!AUE17</f>
        <v>0</v>
      </c>
      <c r="AUA7" s="21">
        <f>[1]Measure!AUF13</f>
        <v>0</v>
      </c>
      <c r="AUB7" s="22">
        <f>[1]Measure!ATZ14</f>
        <v>0</v>
      </c>
      <c r="AUC7" s="20">
        <f>[1]Measure!AUC14</f>
        <v>0</v>
      </c>
      <c r="AUD7" s="21">
        <f>[1]Measure!AUI17</f>
        <v>0</v>
      </c>
      <c r="AUE7" s="21">
        <f>[1]Measure!AUJ13</f>
        <v>0</v>
      </c>
      <c r="AUF7" s="22">
        <f>[1]Measure!AUD14</f>
        <v>0</v>
      </c>
      <c r="AUG7" s="20">
        <f>[1]Measure!AUG14</f>
        <v>0</v>
      </c>
      <c r="AUH7" s="21">
        <f>[1]Measure!AUM17</f>
        <v>0</v>
      </c>
      <c r="AUI7" s="21">
        <f>[1]Measure!AUN13</f>
        <v>0</v>
      </c>
      <c r="AUJ7" s="22">
        <f>[1]Measure!AUH14</f>
        <v>0</v>
      </c>
      <c r="AUK7" s="20">
        <f>[1]Measure!AUK14</f>
        <v>0</v>
      </c>
      <c r="AUL7" s="21">
        <f>[1]Measure!AUQ17</f>
        <v>0</v>
      </c>
      <c r="AUM7" s="21">
        <f>[1]Measure!AUR13</f>
        <v>0</v>
      </c>
      <c r="AUN7" s="22">
        <f>[1]Measure!AUL14</f>
        <v>0</v>
      </c>
      <c r="AUO7" s="20">
        <f>[1]Measure!AUO14</f>
        <v>0</v>
      </c>
      <c r="AUP7" s="21">
        <f>[1]Measure!AUU17</f>
        <v>0</v>
      </c>
      <c r="AUQ7" s="21">
        <f>[1]Measure!AUV13</f>
        <v>0</v>
      </c>
      <c r="AUR7" s="22">
        <f>[1]Measure!AUP14</f>
        <v>0</v>
      </c>
      <c r="AUS7" s="20">
        <f>[1]Measure!AUS14</f>
        <v>0</v>
      </c>
      <c r="AUT7" s="21">
        <f>[1]Measure!AUY17</f>
        <v>0</v>
      </c>
      <c r="AUU7" s="21">
        <f>[1]Measure!AUZ13</f>
        <v>0</v>
      </c>
      <c r="AUV7" s="22">
        <f>[1]Measure!AUT14</f>
        <v>0</v>
      </c>
      <c r="AUW7" s="20">
        <f>[1]Measure!AUW14</f>
        <v>0</v>
      </c>
      <c r="AUX7" s="21">
        <f>[1]Measure!AVC17</f>
        <v>0</v>
      </c>
      <c r="AUY7" s="21">
        <f>[1]Measure!AVD13</f>
        <v>0</v>
      </c>
      <c r="AUZ7" s="22">
        <f>[1]Measure!AUX14</f>
        <v>0</v>
      </c>
      <c r="AVA7" s="20">
        <f>[1]Measure!AVA14</f>
        <v>0</v>
      </c>
      <c r="AVB7" s="21">
        <f>[1]Measure!AVG17</f>
        <v>0</v>
      </c>
      <c r="AVC7" s="21">
        <f>[1]Measure!AVH13</f>
        <v>0</v>
      </c>
      <c r="AVD7" s="22">
        <f>[1]Measure!AVB14</f>
        <v>0</v>
      </c>
      <c r="AVE7" s="20">
        <f>[1]Measure!AVE14</f>
        <v>0</v>
      </c>
      <c r="AVF7" s="21">
        <f>[1]Measure!AVK17</f>
        <v>0</v>
      </c>
      <c r="AVG7" s="21">
        <f>[1]Measure!AVL13</f>
        <v>0</v>
      </c>
      <c r="AVH7" s="22">
        <f>[1]Measure!AVF14</f>
        <v>0</v>
      </c>
      <c r="AVI7" s="20">
        <f>[1]Measure!AVI14</f>
        <v>0</v>
      </c>
      <c r="AVJ7" s="21">
        <f>[1]Measure!AVO17</f>
        <v>0</v>
      </c>
      <c r="AVK7" s="21">
        <f>[1]Measure!AVP13</f>
        <v>0</v>
      </c>
      <c r="AVL7" s="22">
        <f>[1]Measure!AVJ14</f>
        <v>0</v>
      </c>
      <c r="AVM7" s="20">
        <f>[1]Measure!AVM14</f>
        <v>0</v>
      </c>
      <c r="AVN7" s="21">
        <f>[1]Measure!AVS17</f>
        <v>0</v>
      </c>
      <c r="AVO7" s="21">
        <f>[1]Measure!AVT13</f>
        <v>0</v>
      </c>
      <c r="AVP7" s="22">
        <f>[1]Measure!AVN14</f>
        <v>0</v>
      </c>
      <c r="AVQ7" s="20">
        <f>[1]Measure!AVQ14</f>
        <v>0</v>
      </c>
      <c r="AVR7" s="21">
        <f>[1]Measure!AVW17</f>
        <v>0</v>
      </c>
      <c r="AVS7" s="21">
        <f>[1]Measure!AVX13</f>
        <v>0</v>
      </c>
      <c r="AVT7" s="22">
        <f>[1]Measure!AVR14</f>
        <v>0</v>
      </c>
      <c r="AVU7" s="20">
        <f>[1]Measure!AVU14</f>
        <v>0</v>
      </c>
      <c r="AVV7" s="21">
        <f>[1]Measure!AWA17</f>
        <v>0</v>
      </c>
      <c r="AVW7" s="21">
        <f>[1]Measure!AWB13</f>
        <v>0</v>
      </c>
      <c r="AVX7" s="22">
        <f>[1]Measure!AVV14</f>
        <v>0</v>
      </c>
      <c r="AVY7" s="20">
        <f>[1]Measure!AVY14</f>
        <v>0</v>
      </c>
      <c r="AVZ7" s="21">
        <f>[1]Measure!AWE17</f>
        <v>0</v>
      </c>
      <c r="AWA7" s="21">
        <f>[1]Measure!AWF13</f>
        <v>0</v>
      </c>
      <c r="AWB7" s="22">
        <f>[1]Measure!AVZ14</f>
        <v>0</v>
      </c>
      <c r="AWC7" s="20">
        <f>[1]Measure!AWC14</f>
        <v>0</v>
      </c>
      <c r="AWD7" s="21">
        <f>[1]Measure!AWI17</f>
        <v>0</v>
      </c>
      <c r="AWE7" s="21">
        <f>[1]Measure!AWJ13</f>
        <v>0</v>
      </c>
      <c r="AWF7" s="22">
        <f>[1]Measure!AWD14</f>
        <v>0</v>
      </c>
      <c r="AWG7" s="20">
        <f>[1]Measure!AWG14</f>
        <v>0</v>
      </c>
      <c r="AWH7" s="21">
        <f>[1]Measure!AWM17</f>
        <v>0</v>
      </c>
      <c r="AWI7" s="21">
        <f>[1]Measure!AWN13</f>
        <v>0</v>
      </c>
      <c r="AWJ7" s="22">
        <f>[1]Measure!AWH14</f>
        <v>0</v>
      </c>
      <c r="AWK7" s="20">
        <f>[1]Measure!AWK14</f>
        <v>0</v>
      </c>
      <c r="AWL7" s="21">
        <f>[1]Measure!AWQ17</f>
        <v>0</v>
      </c>
      <c r="AWM7" s="21">
        <f>[1]Measure!AWR13</f>
        <v>0</v>
      </c>
      <c r="AWN7" s="22">
        <f>[1]Measure!AWL14</f>
        <v>0</v>
      </c>
      <c r="AWO7" s="20">
        <f>[1]Measure!AWO14</f>
        <v>0</v>
      </c>
      <c r="AWP7" s="21">
        <f>[1]Measure!AWU17</f>
        <v>0</v>
      </c>
      <c r="AWQ7" s="21">
        <f>[1]Measure!AWV13</f>
        <v>0</v>
      </c>
      <c r="AWR7" s="22">
        <f>[1]Measure!AWP14</f>
        <v>0</v>
      </c>
      <c r="AWS7" s="20">
        <f>[1]Measure!AWS14</f>
        <v>0</v>
      </c>
      <c r="AWT7" s="21">
        <f>[1]Measure!AWY17</f>
        <v>0</v>
      </c>
      <c r="AWU7" s="21">
        <f>[1]Measure!AWZ13</f>
        <v>0</v>
      </c>
      <c r="AWV7" s="22">
        <f>[1]Measure!AWT14</f>
        <v>0</v>
      </c>
      <c r="AWW7" s="20">
        <f>[1]Measure!AWW14</f>
        <v>0</v>
      </c>
      <c r="AWX7" s="21">
        <f>[1]Measure!AXC17</f>
        <v>0</v>
      </c>
      <c r="AWY7" s="21">
        <f>[1]Measure!AXD13</f>
        <v>0</v>
      </c>
      <c r="AWZ7" s="22">
        <f>[1]Measure!AWX14</f>
        <v>0</v>
      </c>
      <c r="AXA7" s="20">
        <f>[1]Measure!AXA14</f>
        <v>0</v>
      </c>
      <c r="AXB7" s="21">
        <f>[1]Measure!AXG17</f>
        <v>0</v>
      </c>
      <c r="AXC7" s="21">
        <f>[1]Measure!AXH13</f>
        <v>0</v>
      </c>
      <c r="AXD7" s="22">
        <f>[1]Measure!AXB14</f>
        <v>0</v>
      </c>
      <c r="AXE7" s="20">
        <f>[1]Measure!AXE14</f>
        <v>0</v>
      </c>
      <c r="AXF7" s="21">
        <f>[1]Measure!AXK17</f>
        <v>0</v>
      </c>
      <c r="AXG7" s="21">
        <f>[1]Measure!AXL13</f>
        <v>0</v>
      </c>
      <c r="AXH7" s="22">
        <f>[1]Measure!AXF14</f>
        <v>0</v>
      </c>
      <c r="AXI7" s="20">
        <f>[1]Measure!AXI14</f>
        <v>0</v>
      </c>
      <c r="AXJ7" s="21">
        <f>[1]Measure!AXO17</f>
        <v>0</v>
      </c>
      <c r="AXK7" s="21">
        <f>[1]Measure!AXP13</f>
        <v>0</v>
      </c>
      <c r="AXL7" s="22">
        <f>[1]Measure!AXJ14</f>
        <v>0</v>
      </c>
      <c r="AXM7" s="20">
        <f>[1]Measure!AXM14</f>
        <v>0</v>
      </c>
      <c r="AXN7" s="21">
        <f>[1]Measure!AXS17</f>
        <v>0</v>
      </c>
      <c r="AXO7" s="21">
        <f>[1]Measure!AXT13</f>
        <v>0</v>
      </c>
      <c r="AXP7" s="22">
        <f>[1]Measure!AXN14</f>
        <v>0</v>
      </c>
      <c r="AXQ7" s="20">
        <f>[1]Measure!AXQ14</f>
        <v>0</v>
      </c>
      <c r="AXR7" s="21">
        <f>[1]Measure!AXW17</f>
        <v>0</v>
      </c>
      <c r="AXS7" s="21">
        <f>[1]Measure!AXX13</f>
        <v>0</v>
      </c>
      <c r="AXT7" s="22">
        <f>[1]Measure!AXR14</f>
        <v>0</v>
      </c>
      <c r="AXU7" s="20">
        <f>[1]Measure!AXU14</f>
        <v>0</v>
      </c>
      <c r="AXV7" s="21">
        <f>[1]Measure!AYA17</f>
        <v>0</v>
      </c>
      <c r="AXW7" s="21">
        <f>[1]Measure!AYB13</f>
        <v>0</v>
      </c>
      <c r="AXX7" s="22">
        <f>[1]Measure!AXV14</f>
        <v>0</v>
      </c>
      <c r="AXY7" s="20">
        <f>[1]Measure!AXY14</f>
        <v>0</v>
      </c>
      <c r="AXZ7" s="21">
        <f>[1]Measure!AYE17</f>
        <v>0</v>
      </c>
      <c r="AYA7" s="21">
        <f>[1]Measure!AYF13</f>
        <v>0</v>
      </c>
      <c r="AYB7" s="22">
        <f>[1]Measure!AXZ14</f>
        <v>0</v>
      </c>
      <c r="AYC7" s="20">
        <f>[1]Measure!AYC14</f>
        <v>0</v>
      </c>
      <c r="AYD7" s="21">
        <f>[1]Measure!AYI17</f>
        <v>0</v>
      </c>
      <c r="AYE7" s="21">
        <f>[1]Measure!AYJ13</f>
        <v>0</v>
      </c>
      <c r="AYF7" s="22">
        <f>[1]Measure!AYD14</f>
        <v>0</v>
      </c>
      <c r="AYG7" s="20">
        <f>[1]Measure!AYG14</f>
        <v>0</v>
      </c>
      <c r="AYH7" s="21">
        <f>[1]Measure!AYM17</f>
        <v>0</v>
      </c>
      <c r="AYI7" s="21">
        <f>[1]Measure!AYN13</f>
        <v>0</v>
      </c>
      <c r="AYJ7" s="22">
        <f>[1]Measure!AYH14</f>
        <v>0</v>
      </c>
      <c r="AYK7" s="20">
        <f>[1]Measure!AYK14</f>
        <v>0</v>
      </c>
      <c r="AYL7" s="21">
        <f>[1]Measure!AYQ17</f>
        <v>0</v>
      </c>
      <c r="AYM7" s="21">
        <f>[1]Measure!AYR13</f>
        <v>0</v>
      </c>
      <c r="AYN7" s="22">
        <f>[1]Measure!AYL14</f>
        <v>0</v>
      </c>
      <c r="AYO7" s="20">
        <f>[1]Measure!AYO14</f>
        <v>0</v>
      </c>
      <c r="AYP7" s="21">
        <f>[1]Measure!AYU17</f>
        <v>0</v>
      </c>
      <c r="AYQ7" s="21">
        <f>[1]Measure!AYV13</f>
        <v>0</v>
      </c>
      <c r="AYR7" s="22">
        <f>[1]Measure!AYP14</f>
        <v>0</v>
      </c>
      <c r="AYS7" s="20">
        <f>[1]Measure!AYS14</f>
        <v>0</v>
      </c>
      <c r="AYT7" s="21">
        <f>[1]Measure!AYY17</f>
        <v>0</v>
      </c>
      <c r="AYU7" s="21">
        <f>[1]Measure!AYZ13</f>
        <v>0</v>
      </c>
      <c r="AYV7" s="22">
        <f>[1]Measure!AYT14</f>
        <v>0</v>
      </c>
      <c r="AYW7" s="20">
        <f>[1]Measure!AYW14</f>
        <v>0</v>
      </c>
      <c r="AYX7" s="21">
        <f>[1]Measure!AZC17</f>
        <v>0</v>
      </c>
      <c r="AYY7" s="21">
        <f>[1]Measure!AZD13</f>
        <v>0</v>
      </c>
      <c r="AYZ7" s="22">
        <f>[1]Measure!AYX14</f>
        <v>0</v>
      </c>
      <c r="AZA7" s="20">
        <f>[1]Measure!AZA14</f>
        <v>0</v>
      </c>
      <c r="AZB7" s="21">
        <f>[1]Measure!AZG17</f>
        <v>0</v>
      </c>
      <c r="AZC7" s="21">
        <f>[1]Measure!AZH13</f>
        <v>0</v>
      </c>
      <c r="AZD7" s="22">
        <f>[1]Measure!AZB14</f>
        <v>0</v>
      </c>
      <c r="AZE7" s="20">
        <f>[1]Measure!AZE14</f>
        <v>0</v>
      </c>
      <c r="AZF7" s="21">
        <f>[1]Measure!AZK17</f>
        <v>0</v>
      </c>
      <c r="AZG7" s="21">
        <f>[1]Measure!AZL13</f>
        <v>0</v>
      </c>
      <c r="AZH7" s="22">
        <f>[1]Measure!AZF14</f>
        <v>0</v>
      </c>
      <c r="AZI7" s="20">
        <f>[1]Measure!AZI14</f>
        <v>0</v>
      </c>
      <c r="AZJ7" s="21">
        <f>[1]Measure!AZO17</f>
        <v>0</v>
      </c>
      <c r="AZK7" s="21">
        <f>[1]Measure!AZP13</f>
        <v>0</v>
      </c>
      <c r="AZL7" s="22">
        <f>[1]Measure!AZJ14</f>
        <v>0</v>
      </c>
      <c r="AZM7" s="20">
        <f>[1]Measure!AZM14</f>
        <v>0</v>
      </c>
      <c r="AZN7" s="21">
        <f>[1]Measure!AZS17</f>
        <v>0</v>
      </c>
      <c r="AZO7" s="21">
        <f>[1]Measure!AZT13</f>
        <v>0</v>
      </c>
      <c r="AZP7" s="22">
        <f>[1]Measure!AZN14</f>
        <v>0</v>
      </c>
      <c r="AZQ7" s="20">
        <f>[1]Measure!AZQ14</f>
        <v>0</v>
      </c>
      <c r="AZR7" s="21">
        <f>[1]Measure!AZW17</f>
        <v>0</v>
      </c>
      <c r="AZS7" s="21">
        <f>[1]Measure!AZX13</f>
        <v>0</v>
      </c>
      <c r="AZT7" s="22">
        <f>[1]Measure!AZR14</f>
        <v>0</v>
      </c>
      <c r="AZU7" s="20">
        <f>[1]Measure!AZU14</f>
        <v>0</v>
      </c>
      <c r="AZV7" s="21">
        <f>[1]Measure!BAA17</f>
        <v>0</v>
      </c>
      <c r="AZW7" s="21">
        <f>[1]Measure!BAB13</f>
        <v>0</v>
      </c>
      <c r="AZX7" s="22">
        <f>[1]Measure!AZV14</f>
        <v>0</v>
      </c>
      <c r="AZY7" s="20">
        <f>[1]Measure!AZY14</f>
        <v>0</v>
      </c>
      <c r="AZZ7" s="21">
        <f>[1]Measure!BAE17</f>
        <v>0</v>
      </c>
      <c r="BAA7" s="21">
        <f>[1]Measure!BAF13</f>
        <v>0</v>
      </c>
      <c r="BAB7" s="22">
        <f>[1]Measure!AZZ14</f>
        <v>0</v>
      </c>
      <c r="BAC7" s="20">
        <f>[1]Measure!BAC14</f>
        <v>0</v>
      </c>
      <c r="BAD7" s="21">
        <f>[1]Measure!BAI17</f>
        <v>0</v>
      </c>
      <c r="BAE7" s="21">
        <f>[1]Measure!BAJ13</f>
        <v>0</v>
      </c>
      <c r="BAF7" s="22">
        <f>[1]Measure!BAD14</f>
        <v>0</v>
      </c>
      <c r="BAG7" s="20">
        <f>[1]Measure!BAG14</f>
        <v>0</v>
      </c>
      <c r="BAH7" s="21">
        <f>[1]Measure!BAM17</f>
        <v>0</v>
      </c>
      <c r="BAI7" s="21">
        <f>[1]Measure!BAN13</f>
        <v>0</v>
      </c>
      <c r="BAJ7" s="22">
        <f>[1]Measure!BAH14</f>
        <v>0</v>
      </c>
      <c r="BAK7" s="20">
        <f>[1]Measure!BAK14</f>
        <v>0</v>
      </c>
      <c r="BAL7" s="21">
        <f>[1]Measure!BAQ17</f>
        <v>0</v>
      </c>
      <c r="BAM7" s="21">
        <f>[1]Measure!BAR13</f>
        <v>0</v>
      </c>
      <c r="BAN7" s="22">
        <f>[1]Measure!BAL14</f>
        <v>0</v>
      </c>
      <c r="BAO7" s="20">
        <f>[1]Measure!BAO14</f>
        <v>0</v>
      </c>
      <c r="BAP7" s="21">
        <f>[1]Measure!BAU17</f>
        <v>0</v>
      </c>
      <c r="BAQ7" s="21">
        <f>[1]Measure!BAV13</f>
        <v>0</v>
      </c>
      <c r="BAR7" s="22">
        <f>[1]Measure!BAP14</f>
        <v>0</v>
      </c>
      <c r="BAS7" s="20">
        <f>[1]Measure!BAS14</f>
        <v>0</v>
      </c>
      <c r="BAT7" s="21">
        <f>[1]Measure!BAY17</f>
        <v>0</v>
      </c>
      <c r="BAU7" s="21">
        <f>[1]Measure!BAZ13</f>
        <v>0</v>
      </c>
      <c r="BAV7" s="22">
        <f>[1]Measure!BAT14</f>
        <v>0</v>
      </c>
      <c r="BAW7" s="20">
        <f>[1]Measure!BAW14</f>
        <v>0</v>
      </c>
      <c r="BAX7" s="21">
        <f>[1]Measure!BBC17</f>
        <v>0</v>
      </c>
      <c r="BAY7" s="21">
        <f>[1]Measure!BBD13</f>
        <v>0</v>
      </c>
      <c r="BAZ7" s="22">
        <f>[1]Measure!BAX14</f>
        <v>0</v>
      </c>
      <c r="BBA7" s="20">
        <f>[1]Measure!BBA14</f>
        <v>0</v>
      </c>
      <c r="BBB7" s="21">
        <f>[1]Measure!BBG17</f>
        <v>0</v>
      </c>
      <c r="BBC7" s="21">
        <f>[1]Measure!BBH13</f>
        <v>0</v>
      </c>
      <c r="BBD7" s="22">
        <f>[1]Measure!BBB14</f>
        <v>0</v>
      </c>
      <c r="BBE7" s="20">
        <f>[1]Measure!BBE14</f>
        <v>0</v>
      </c>
      <c r="BBF7" s="21">
        <f>[1]Measure!BBK17</f>
        <v>0</v>
      </c>
      <c r="BBG7" s="21">
        <f>[1]Measure!BBL13</f>
        <v>0</v>
      </c>
      <c r="BBH7" s="22">
        <f>[1]Measure!BBF14</f>
        <v>0</v>
      </c>
      <c r="BBI7" s="20">
        <f>[1]Measure!BBI14</f>
        <v>0</v>
      </c>
      <c r="BBJ7" s="21">
        <f>[1]Measure!BBO17</f>
        <v>0</v>
      </c>
      <c r="BBK7" s="21">
        <f>[1]Measure!BBP13</f>
        <v>0</v>
      </c>
      <c r="BBL7" s="22">
        <f>[1]Measure!BBJ14</f>
        <v>0</v>
      </c>
      <c r="BBM7" s="20">
        <f>[1]Measure!BBM14</f>
        <v>0</v>
      </c>
      <c r="BBN7" s="21">
        <f>[1]Measure!BBS17</f>
        <v>0</v>
      </c>
      <c r="BBO7" s="21">
        <f>[1]Measure!BBT13</f>
        <v>0</v>
      </c>
      <c r="BBP7" s="22">
        <f>[1]Measure!BBN14</f>
        <v>0</v>
      </c>
      <c r="BBQ7" s="20">
        <f>[1]Measure!BBQ14</f>
        <v>0</v>
      </c>
      <c r="BBR7" s="21">
        <f>[1]Measure!BBW17</f>
        <v>0</v>
      </c>
      <c r="BBS7" s="21">
        <f>[1]Measure!BBX13</f>
        <v>0</v>
      </c>
      <c r="BBT7" s="22">
        <f>[1]Measure!BBR14</f>
        <v>0</v>
      </c>
      <c r="BBU7" s="20">
        <f>[1]Measure!BBU14</f>
        <v>0</v>
      </c>
      <c r="BBV7" s="21">
        <f>[1]Measure!BCA17</f>
        <v>0</v>
      </c>
      <c r="BBW7" s="21">
        <f>[1]Measure!BCB13</f>
        <v>0</v>
      </c>
      <c r="BBX7" s="22">
        <f>[1]Measure!BBV14</f>
        <v>0</v>
      </c>
      <c r="BBY7" s="20">
        <f>[1]Measure!BBY14</f>
        <v>0</v>
      </c>
      <c r="BBZ7" s="21">
        <f>[1]Measure!BCE17</f>
        <v>0</v>
      </c>
      <c r="BCA7" s="21">
        <f>[1]Measure!BCF13</f>
        <v>0</v>
      </c>
      <c r="BCB7" s="22">
        <f>[1]Measure!BBZ14</f>
        <v>0</v>
      </c>
      <c r="BCC7" s="20">
        <f>[1]Measure!BCC14</f>
        <v>0</v>
      </c>
      <c r="BCD7" s="21">
        <f>[1]Measure!BCI17</f>
        <v>0</v>
      </c>
      <c r="BCE7" s="21">
        <f>[1]Measure!BCJ13</f>
        <v>0</v>
      </c>
      <c r="BCF7" s="22">
        <f>[1]Measure!BCD14</f>
        <v>0</v>
      </c>
      <c r="BCG7" s="20">
        <f>[1]Measure!BCG14</f>
        <v>0</v>
      </c>
      <c r="BCH7" s="21">
        <f>[1]Measure!BCM17</f>
        <v>0</v>
      </c>
      <c r="BCI7" s="21">
        <f>[1]Measure!BCN13</f>
        <v>0</v>
      </c>
      <c r="BCJ7" s="22">
        <f>[1]Measure!BCH14</f>
        <v>0</v>
      </c>
      <c r="BCK7" s="20">
        <f>[1]Measure!BCK14</f>
        <v>0</v>
      </c>
      <c r="BCL7" s="21">
        <f>[1]Measure!BCQ17</f>
        <v>0</v>
      </c>
      <c r="BCM7" s="21">
        <f>[1]Measure!BCR13</f>
        <v>0</v>
      </c>
      <c r="BCN7" s="22">
        <f>[1]Measure!BCL14</f>
        <v>0</v>
      </c>
      <c r="BCO7" s="20">
        <f>[1]Measure!BCO14</f>
        <v>0</v>
      </c>
      <c r="BCP7" s="21">
        <f>[1]Measure!BCU17</f>
        <v>0</v>
      </c>
      <c r="BCQ7" s="21">
        <f>[1]Measure!BCV13</f>
        <v>0</v>
      </c>
      <c r="BCR7" s="22">
        <f>[1]Measure!BCP14</f>
        <v>0</v>
      </c>
      <c r="BCS7" s="20">
        <f>[1]Measure!BCS14</f>
        <v>0</v>
      </c>
      <c r="BCT7" s="21">
        <f>[1]Measure!BCY17</f>
        <v>0</v>
      </c>
      <c r="BCU7" s="21">
        <f>[1]Measure!BCZ13</f>
        <v>0</v>
      </c>
      <c r="BCV7" s="22">
        <f>[1]Measure!BCT14</f>
        <v>0</v>
      </c>
      <c r="BCW7" s="20">
        <f>[1]Measure!BCW14</f>
        <v>0</v>
      </c>
      <c r="BCX7" s="21">
        <f>[1]Measure!BDC17</f>
        <v>0</v>
      </c>
      <c r="BCY7" s="21">
        <f>[1]Measure!BDD13</f>
        <v>0</v>
      </c>
      <c r="BCZ7" s="22">
        <f>[1]Measure!BCX14</f>
        <v>0</v>
      </c>
      <c r="BDA7" s="20">
        <f>[1]Measure!BDA14</f>
        <v>0</v>
      </c>
      <c r="BDB7" s="21">
        <f>[1]Measure!BDG17</f>
        <v>0</v>
      </c>
      <c r="BDC7" s="21">
        <f>[1]Measure!BDH13</f>
        <v>0</v>
      </c>
      <c r="BDD7" s="22">
        <f>[1]Measure!BDB14</f>
        <v>0</v>
      </c>
      <c r="BDE7" s="20">
        <f>[1]Measure!BDE14</f>
        <v>0</v>
      </c>
      <c r="BDF7" s="21">
        <f>[1]Measure!BDK17</f>
        <v>0</v>
      </c>
      <c r="BDG7" s="21">
        <f>[1]Measure!BDL13</f>
        <v>0</v>
      </c>
      <c r="BDH7" s="22">
        <f>[1]Measure!BDF14</f>
        <v>0</v>
      </c>
      <c r="BDI7" s="20">
        <f>[1]Measure!BDI14</f>
        <v>0</v>
      </c>
      <c r="BDJ7" s="21">
        <f>[1]Measure!BDO17</f>
        <v>0</v>
      </c>
      <c r="BDK7" s="21">
        <f>[1]Measure!BDP13</f>
        <v>0</v>
      </c>
      <c r="BDL7" s="22">
        <f>[1]Measure!BDJ14</f>
        <v>0</v>
      </c>
      <c r="BDM7" s="20">
        <f>[1]Measure!BDM14</f>
        <v>0</v>
      </c>
      <c r="BDN7" s="21">
        <f>[1]Measure!BDS17</f>
        <v>0</v>
      </c>
      <c r="BDO7" s="21">
        <f>[1]Measure!BDT13</f>
        <v>0</v>
      </c>
      <c r="BDP7" s="22">
        <f>[1]Measure!BDN14</f>
        <v>0</v>
      </c>
      <c r="BDQ7" s="20">
        <f>[1]Measure!BDQ14</f>
        <v>0</v>
      </c>
      <c r="BDR7" s="21">
        <f>[1]Measure!BDW17</f>
        <v>0</v>
      </c>
      <c r="BDS7" s="21">
        <f>[1]Measure!BDX13</f>
        <v>0</v>
      </c>
      <c r="BDT7" s="22">
        <f>[1]Measure!BDR14</f>
        <v>0</v>
      </c>
      <c r="BDU7" s="20">
        <f>[1]Measure!BDU14</f>
        <v>0</v>
      </c>
      <c r="BDV7" s="21">
        <f>[1]Measure!BEA17</f>
        <v>0</v>
      </c>
      <c r="BDW7" s="21">
        <f>[1]Measure!BEB13</f>
        <v>0</v>
      </c>
      <c r="BDX7" s="22">
        <f>[1]Measure!BDV14</f>
        <v>0</v>
      </c>
      <c r="BDY7" s="20">
        <f>[1]Measure!BDY14</f>
        <v>0</v>
      </c>
      <c r="BDZ7" s="21">
        <f>[1]Measure!BEE17</f>
        <v>0</v>
      </c>
      <c r="BEA7" s="21">
        <f>[1]Measure!BEF13</f>
        <v>0</v>
      </c>
      <c r="BEB7" s="22">
        <f>[1]Measure!BDZ14</f>
        <v>0</v>
      </c>
      <c r="BEC7" s="20">
        <f>[1]Measure!BEC14</f>
        <v>0</v>
      </c>
      <c r="BED7" s="21">
        <f>[1]Measure!BEI17</f>
        <v>0</v>
      </c>
      <c r="BEE7" s="21">
        <f>[1]Measure!BEJ13</f>
        <v>0</v>
      </c>
      <c r="BEF7" s="22">
        <f>[1]Measure!BED14</f>
        <v>0</v>
      </c>
      <c r="BEG7" s="20">
        <f>[1]Measure!BEG14</f>
        <v>0</v>
      </c>
      <c r="BEH7" s="21">
        <f>[1]Measure!BEM17</f>
        <v>0</v>
      </c>
      <c r="BEI7" s="21">
        <f>[1]Measure!BEN13</f>
        <v>0</v>
      </c>
      <c r="BEJ7" s="22">
        <f>[1]Measure!BEH14</f>
        <v>0</v>
      </c>
      <c r="BEK7" s="20">
        <f>[1]Measure!BEK14</f>
        <v>0</v>
      </c>
      <c r="BEL7" s="21">
        <f>[1]Measure!BEQ17</f>
        <v>0</v>
      </c>
      <c r="BEM7" s="21">
        <f>[1]Measure!BER13</f>
        <v>0</v>
      </c>
      <c r="BEN7" s="22">
        <f>[1]Measure!BEL14</f>
        <v>0</v>
      </c>
      <c r="BEO7" s="20">
        <f>[1]Measure!BEO14</f>
        <v>0</v>
      </c>
      <c r="BEP7" s="21">
        <f>[1]Measure!BEU17</f>
        <v>0</v>
      </c>
      <c r="BEQ7" s="21">
        <f>[1]Measure!BEV13</f>
        <v>0</v>
      </c>
      <c r="BER7" s="22">
        <f>[1]Measure!BEP14</f>
        <v>0</v>
      </c>
      <c r="BES7" s="20">
        <f>[1]Measure!BES14</f>
        <v>0</v>
      </c>
      <c r="BET7" s="21">
        <f>[1]Measure!BEY17</f>
        <v>0</v>
      </c>
      <c r="BEU7" s="21">
        <f>[1]Measure!BEZ13</f>
        <v>0</v>
      </c>
      <c r="BEV7" s="22">
        <f>[1]Measure!BET14</f>
        <v>0</v>
      </c>
      <c r="BEW7" s="20">
        <f>[1]Measure!BEW14</f>
        <v>0</v>
      </c>
      <c r="BEX7" s="21">
        <f>[1]Measure!BFC17</f>
        <v>0</v>
      </c>
      <c r="BEY7" s="21">
        <f>[1]Measure!BFD13</f>
        <v>0</v>
      </c>
      <c r="BEZ7" s="22">
        <f>[1]Measure!BEX14</f>
        <v>0</v>
      </c>
      <c r="BFA7" s="20">
        <f>[1]Measure!BFA14</f>
        <v>0</v>
      </c>
      <c r="BFB7" s="21">
        <f>[1]Measure!BFG17</f>
        <v>0</v>
      </c>
      <c r="BFC7" s="21">
        <f>[1]Measure!BFH13</f>
        <v>0</v>
      </c>
      <c r="BFD7" s="22">
        <f>[1]Measure!BFB14</f>
        <v>0</v>
      </c>
      <c r="BFE7" s="20">
        <f>[1]Measure!BFE14</f>
        <v>0</v>
      </c>
      <c r="BFF7" s="21">
        <f>[1]Measure!BFK17</f>
        <v>0</v>
      </c>
      <c r="BFG7" s="21">
        <f>[1]Measure!BFL13</f>
        <v>0</v>
      </c>
      <c r="BFH7" s="22">
        <f>[1]Measure!BFF14</f>
        <v>0</v>
      </c>
      <c r="BFI7" s="20">
        <f>[1]Measure!BFI14</f>
        <v>0</v>
      </c>
      <c r="BFJ7" s="21">
        <f>[1]Measure!BFO17</f>
        <v>0</v>
      </c>
      <c r="BFK7" s="21">
        <f>[1]Measure!BFP13</f>
        <v>0</v>
      </c>
      <c r="BFL7" s="22">
        <f>[1]Measure!BFJ14</f>
        <v>0</v>
      </c>
      <c r="BFM7" s="20">
        <f>[1]Measure!BFM14</f>
        <v>0</v>
      </c>
      <c r="BFN7" s="21">
        <f>[1]Measure!BFS17</f>
        <v>0</v>
      </c>
      <c r="BFO7" s="21">
        <f>[1]Measure!BFT13</f>
        <v>0</v>
      </c>
      <c r="BFP7" s="22">
        <f>[1]Measure!BFN14</f>
        <v>0</v>
      </c>
      <c r="BFQ7" s="20">
        <f>[1]Measure!BFQ14</f>
        <v>0</v>
      </c>
      <c r="BFR7" s="21">
        <f>[1]Measure!BFW17</f>
        <v>0</v>
      </c>
      <c r="BFS7" s="21">
        <f>[1]Measure!BFX13</f>
        <v>0</v>
      </c>
      <c r="BFT7" s="22">
        <f>[1]Measure!BFR14</f>
        <v>0</v>
      </c>
      <c r="BFU7" s="20">
        <f>[1]Measure!BFU14</f>
        <v>0</v>
      </c>
      <c r="BFV7" s="21">
        <f>[1]Measure!BGA17</f>
        <v>0</v>
      </c>
      <c r="BFW7" s="21">
        <f>[1]Measure!BGB13</f>
        <v>0</v>
      </c>
      <c r="BFX7" s="22">
        <f>[1]Measure!BFV14</f>
        <v>0</v>
      </c>
      <c r="BFY7" s="20">
        <f>[1]Measure!BFY14</f>
        <v>0</v>
      </c>
      <c r="BFZ7" s="21">
        <f>[1]Measure!BGE17</f>
        <v>0</v>
      </c>
      <c r="BGA7" s="21">
        <f>[1]Measure!BGF13</f>
        <v>0</v>
      </c>
      <c r="BGB7" s="22">
        <f>[1]Measure!BFZ14</f>
        <v>0</v>
      </c>
      <c r="BGC7" s="20">
        <f>[1]Measure!BGC14</f>
        <v>0</v>
      </c>
      <c r="BGD7" s="21">
        <f>[1]Measure!BGI17</f>
        <v>0</v>
      </c>
      <c r="BGE7" s="21">
        <f>[1]Measure!BGJ13</f>
        <v>0</v>
      </c>
      <c r="BGF7" s="22">
        <f>[1]Measure!BGD14</f>
        <v>0</v>
      </c>
      <c r="BGG7" s="20">
        <f>[1]Measure!BGG14</f>
        <v>0</v>
      </c>
      <c r="BGH7" s="21">
        <f>[1]Measure!BGM17</f>
        <v>0</v>
      </c>
      <c r="BGI7" s="21">
        <f>[1]Measure!BGN13</f>
        <v>0</v>
      </c>
      <c r="BGJ7" s="22">
        <f>[1]Measure!BGH14</f>
        <v>0</v>
      </c>
      <c r="BGK7" s="20">
        <f>[1]Measure!BGK14</f>
        <v>0</v>
      </c>
      <c r="BGL7" s="21">
        <f>[1]Measure!BGQ17</f>
        <v>0</v>
      </c>
      <c r="BGM7" s="21">
        <f>[1]Measure!BGR13</f>
        <v>0</v>
      </c>
      <c r="BGN7" s="22">
        <f>[1]Measure!BGL14</f>
        <v>0</v>
      </c>
      <c r="BGO7" s="20">
        <f>[1]Measure!BGO14</f>
        <v>0</v>
      </c>
      <c r="BGP7" s="21">
        <f>[1]Measure!BGU17</f>
        <v>0</v>
      </c>
      <c r="BGQ7" s="21">
        <f>[1]Measure!BGV13</f>
        <v>0</v>
      </c>
      <c r="BGR7" s="22">
        <f>[1]Measure!BGP14</f>
        <v>0</v>
      </c>
      <c r="BGS7" s="20">
        <f>[1]Measure!BGS14</f>
        <v>0</v>
      </c>
      <c r="BGT7" s="21">
        <f>[1]Measure!BGY17</f>
        <v>0</v>
      </c>
      <c r="BGU7" s="21">
        <f>[1]Measure!BGZ13</f>
        <v>0</v>
      </c>
      <c r="BGV7" s="22">
        <f>[1]Measure!BGT14</f>
        <v>0</v>
      </c>
      <c r="BGW7" s="20">
        <f>[1]Measure!BGW14</f>
        <v>0</v>
      </c>
      <c r="BGX7" s="21">
        <f>[1]Measure!BHC17</f>
        <v>0</v>
      </c>
      <c r="BGY7" s="21">
        <f>[1]Measure!BHD13</f>
        <v>0</v>
      </c>
      <c r="BGZ7" s="22">
        <f>[1]Measure!BGX14</f>
        <v>0</v>
      </c>
      <c r="BHA7" s="20">
        <f>[1]Measure!BHA14</f>
        <v>0</v>
      </c>
      <c r="BHB7" s="21">
        <f>[1]Measure!BHG17</f>
        <v>0</v>
      </c>
      <c r="BHC7" s="21">
        <f>[1]Measure!BHH13</f>
        <v>0</v>
      </c>
      <c r="BHD7" s="22">
        <f>[1]Measure!BHB14</f>
        <v>0</v>
      </c>
      <c r="BHE7" s="20">
        <f>[1]Measure!BHE14</f>
        <v>0</v>
      </c>
      <c r="BHF7" s="21">
        <f>[1]Measure!BHK17</f>
        <v>0</v>
      </c>
      <c r="BHG7" s="21">
        <f>[1]Measure!BHL13</f>
        <v>0</v>
      </c>
      <c r="BHH7" s="22">
        <f>[1]Measure!BHF14</f>
        <v>0</v>
      </c>
      <c r="BHI7" s="20">
        <f>[1]Measure!BHI14</f>
        <v>0</v>
      </c>
      <c r="BHJ7" s="21">
        <f>[1]Measure!BHO17</f>
        <v>0</v>
      </c>
      <c r="BHK7" s="21">
        <f>[1]Measure!BHP13</f>
        <v>0</v>
      </c>
      <c r="BHL7" s="22">
        <f>[1]Measure!BHJ14</f>
        <v>0</v>
      </c>
      <c r="BHM7" s="20">
        <f>[1]Measure!BHM14</f>
        <v>0</v>
      </c>
      <c r="BHN7" s="21">
        <f>[1]Measure!BHS17</f>
        <v>0</v>
      </c>
      <c r="BHO7" s="21">
        <f>[1]Measure!BHT13</f>
        <v>0</v>
      </c>
      <c r="BHP7" s="22">
        <f>[1]Measure!BHN14</f>
        <v>0</v>
      </c>
      <c r="BHQ7" s="20">
        <f>[1]Measure!BHQ14</f>
        <v>0</v>
      </c>
      <c r="BHR7" s="21">
        <f>[1]Measure!BHW17</f>
        <v>0</v>
      </c>
      <c r="BHS7" s="21">
        <f>[1]Measure!BHX13</f>
        <v>0</v>
      </c>
      <c r="BHT7" s="22">
        <f>[1]Measure!BHR14</f>
        <v>0</v>
      </c>
      <c r="BHU7" s="20">
        <f>[1]Measure!BHU14</f>
        <v>0</v>
      </c>
      <c r="BHV7" s="21">
        <f>[1]Measure!BIA17</f>
        <v>0</v>
      </c>
      <c r="BHW7" s="21">
        <f>[1]Measure!BIB13</f>
        <v>0</v>
      </c>
      <c r="BHX7" s="22">
        <f>[1]Measure!BHV14</f>
        <v>0</v>
      </c>
      <c r="BHY7" s="20">
        <f>[1]Measure!BHY14</f>
        <v>0</v>
      </c>
      <c r="BHZ7" s="21">
        <f>[1]Measure!BIE17</f>
        <v>0</v>
      </c>
      <c r="BIA7" s="21">
        <f>[1]Measure!BIF13</f>
        <v>0</v>
      </c>
      <c r="BIB7" s="22">
        <f>[1]Measure!BHZ14</f>
        <v>0</v>
      </c>
      <c r="BIC7" s="20">
        <f>[1]Measure!BIC14</f>
        <v>0</v>
      </c>
      <c r="BID7" s="21">
        <f>[1]Measure!BII17</f>
        <v>0</v>
      </c>
      <c r="BIE7" s="21">
        <f>[1]Measure!BIJ13</f>
        <v>0</v>
      </c>
      <c r="BIF7" s="22">
        <f>[1]Measure!BID14</f>
        <v>0</v>
      </c>
      <c r="BIG7" s="20">
        <f>[1]Measure!BIG14</f>
        <v>0</v>
      </c>
      <c r="BIH7" s="21">
        <f>[1]Measure!BIM17</f>
        <v>0</v>
      </c>
      <c r="BII7" s="21">
        <f>[1]Measure!BIN13</f>
        <v>0</v>
      </c>
      <c r="BIJ7" s="22">
        <f>[1]Measure!BIH14</f>
        <v>0</v>
      </c>
      <c r="BIK7" s="20">
        <f>[1]Measure!BIK14</f>
        <v>0</v>
      </c>
      <c r="BIL7" s="21">
        <f>[1]Measure!BIQ17</f>
        <v>0</v>
      </c>
      <c r="BIM7" s="21">
        <f>[1]Measure!BIR13</f>
        <v>0</v>
      </c>
      <c r="BIN7" s="22">
        <f>[1]Measure!BIL14</f>
        <v>0</v>
      </c>
      <c r="BIO7" s="20">
        <f>[1]Measure!BIO14</f>
        <v>0</v>
      </c>
      <c r="BIP7" s="21">
        <f>[1]Measure!BIU17</f>
        <v>0</v>
      </c>
      <c r="BIQ7" s="21">
        <f>[1]Measure!BIV13</f>
        <v>0</v>
      </c>
      <c r="BIR7" s="22">
        <f>[1]Measure!BIP14</f>
        <v>0</v>
      </c>
      <c r="BIS7" s="20">
        <f>[1]Measure!BIS14</f>
        <v>0</v>
      </c>
      <c r="BIT7" s="21">
        <f>[1]Measure!BIY17</f>
        <v>0</v>
      </c>
      <c r="BIU7" s="21">
        <f>[1]Measure!BIZ13</f>
        <v>0</v>
      </c>
      <c r="BIV7" s="22">
        <f>[1]Measure!BIT14</f>
        <v>0</v>
      </c>
      <c r="BIW7" s="20">
        <f>[1]Measure!BIW14</f>
        <v>0</v>
      </c>
      <c r="BIX7" s="21">
        <f>[1]Measure!BJC17</f>
        <v>0</v>
      </c>
      <c r="BIY7" s="21">
        <f>[1]Measure!BJD13</f>
        <v>0</v>
      </c>
      <c r="BIZ7" s="22">
        <f>[1]Measure!BIX14</f>
        <v>0</v>
      </c>
      <c r="BJA7" s="20">
        <f>[1]Measure!BJA14</f>
        <v>0</v>
      </c>
      <c r="BJB7" s="21">
        <f>[1]Measure!BJG17</f>
        <v>0</v>
      </c>
      <c r="BJC7" s="21">
        <f>[1]Measure!BJH13</f>
        <v>0</v>
      </c>
      <c r="BJD7" s="22">
        <f>[1]Measure!BJB14</f>
        <v>0</v>
      </c>
      <c r="BJE7" s="20">
        <f>[1]Measure!BJE14</f>
        <v>0</v>
      </c>
      <c r="BJF7" s="21">
        <f>[1]Measure!BJK17</f>
        <v>0</v>
      </c>
      <c r="BJG7" s="21">
        <f>[1]Measure!BJL13</f>
        <v>0</v>
      </c>
      <c r="BJH7" s="22">
        <f>[1]Measure!BJF14</f>
        <v>0</v>
      </c>
      <c r="BJI7" s="20">
        <f>[1]Measure!BJI14</f>
        <v>0</v>
      </c>
      <c r="BJJ7" s="21">
        <f>[1]Measure!BJO17</f>
        <v>0</v>
      </c>
      <c r="BJK7" s="21">
        <f>[1]Measure!BJP13</f>
        <v>0</v>
      </c>
      <c r="BJL7" s="22">
        <f>[1]Measure!BJJ14</f>
        <v>0</v>
      </c>
      <c r="BJM7" s="20">
        <f>[1]Measure!BJM14</f>
        <v>0</v>
      </c>
      <c r="BJN7" s="21">
        <f>[1]Measure!BJS17</f>
        <v>0</v>
      </c>
      <c r="BJO7" s="21">
        <f>[1]Measure!BJT13</f>
        <v>0</v>
      </c>
      <c r="BJP7" s="22">
        <f>[1]Measure!BJN14</f>
        <v>0</v>
      </c>
      <c r="BJQ7" s="20">
        <f>[1]Measure!BJQ14</f>
        <v>0</v>
      </c>
      <c r="BJR7" s="21">
        <f>[1]Measure!BJW17</f>
        <v>0</v>
      </c>
      <c r="BJS7" s="21">
        <f>[1]Measure!BJX13</f>
        <v>0</v>
      </c>
      <c r="BJT7" s="22">
        <f>[1]Measure!BJR14</f>
        <v>0</v>
      </c>
      <c r="BJU7" s="20">
        <f>[1]Measure!BJU14</f>
        <v>0</v>
      </c>
      <c r="BJV7" s="21">
        <f>[1]Measure!BKA17</f>
        <v>0</v>
      </c>
      <c r="BJW7" s="21">
        <f>[1]Measure!BKB13</f>
        <v>0</v>
      </c>
      <c r="BJX7" s="22">
        <f>[1]Measure!BJV14</f>
        <v>0</v>
      </c>
      <c r="BJY7" s="20">
        <f>[1]Measure!BJY14</f>
        <v>0</v>
      </c>
      <c r="BJZ7" s="21">
        <f>[1]Measure!BKE17</f>
        <v>0</v>
      </c>
      <c r="BKA7" s="21">
        <f>[1]Measure!BKF13</f>
        <v>0</v>
      </c>
      <c r="BKB7" s="22">
        <f>[1]Measure!BJZ14</f>
        <v>0</v>
      </c>
      <c r="BKC7" s="20">
        <f>[1]Measure!BKC14</f>
        <v>0</v>
      </c>
      <c r="BKD7" s="21">
        <f>[1]Measure!BKI17</f>
        <v>0</v>
      </c>
      <c r="BKE7" s="21">
        <f>[1]Measure!BKJ13</f>
        <v>0</v>
      </c>
      <c r="BKF7" s="22">
        <f>[1]Measure!BKD14</f>
        <v>0</v>
      </c>
      <c r="BKG7" s="20">
        <f>[1]Measure!BKG14</f>
        <v>0</v>
      </c>
      <c r="BKH7" s="21">
        <f>[1]Measure!BKM17</f>
        <v>0</v>
      </c>
      <c r="BKI7" s="21">
        <f>[1]Measure!BKN13</f>
        <v>0</v>
      </c>
      <c r="BKJ7" s="22">
        <f>[1]Measure!BKH14</f>
        <v>0</v>
      </c>
      <c r="BKK7" s="20">
        <f>[1]Measure!BKK14</f>
        <v>0</v>
      </c>
      <c r="BKL7" s="21">
        <f>[1]Measure!BKQ17</f>
        <v>0</v>
      </c>
      <c r="BKM7" s="21">
        <f>[1]Measure!BKR13</f>
        <v>0</v>
      </c>
      <c r="BKN7" s="22">
        <f>[1]Measure!BKL14</f>
        <v>0</v>
      </c>
      <c r="BKO7" s="20">
        <f>[1]Measure!BKO14</f>
        <v>0</v>
      </c>
      <c r="BKP7" s="21">
        <f>[1]Measure!BKU17</f>
        <v>0</v>
      </c>
      <c r="BKQ7" s="21">
        <f>[1]Measure!BKV13</f>
        <v>0</v>
      </c>
      <c r="BKR7" s="22">
        <f>[1]Measure!BKP14</f>
        <v>0</v>
      </c>
      <c r="BKS7" s="20">
        <f>[1]Measure!BKS14</f>
        <v>0</v>
      </c>
      <c r="BKT7" s="21">
        <f>[1]Measure!BKY17</f>
        <v>0</v>
      </c>
      <c r="BKU7" s="21">
        <f>[1]Measure!BKZ13</f>
        <v>0</v>
      </c>
      <c r="BKV7" s="22">
        <f>[1]Measure!BKT14</f>
        <v>0</v>
      </c>
      <c r="BKW7" s="20">
        <f>[1]Measure!BKW14</f>
        <v>0</v>
      </c>
      <c r="BKX7" s="21">
        <f>[1]Measure!BLC17</f>
        <v>0</v>
      </c>
      <c r="BKY7" s="21">
        <f>[1]Measure!BLD13</f>
        <v>0</v>
      </c>
      <c r="BKZ7" s="22">
        <f>[1]Measure!BKX14</f>
        <v>0</v>
      </c>
      <c r="BLA7" s="20">
        <f>[1]Measure!BLA14</f>
        <v>0</v>
      </c>
      <c r="BLB7" s="21">
        <f>[1]Measure!BLG17</f>
        <v>0</v>
      </c>
      <c r="BLC7" s="21">
        <f>[1]Measure!BLH13</f>
        <v>0</v>
      </c>
      <c r="BLD7" s="22">
        <f>[1]Measure!BLB14</f>
        <v>0</v>
      </c>
      <c r="BLE7" s="20">
        <f>[1]Measure!BLE14</f>
        <v>0</v>
      </c>
      <c r="BLF7" s="21">
        <f>[1]Measure!BLK17</f>
        <v>0</v>
      </c>
      <c r="BLG7" s="21">
        <f>[1]Measure!BLL13</f>
        <v>0</v>
      </c>
      <c r="BLH7" s="22">
        <f>[1]Measure!BLF14</f>
        <v>0</v>
      </c>
      <c r="BLI7" s="20">
        <f>[1]Measure!BLI14</f>
        <v>0</v>
      </c>
      <c r="BLJ7" s="21">
        <f>[1]Measure!BLO17</f>
        <v>0</v>
      </c>
      <c r="BLK7" s="21">
        <f>[1]Measure!BLP13</f>
        <v>0</v>
      </c>
      <c r="BLL7" s="22">
        <f>[1]Measure!BLJ14</f>
        <v>0</v>
      </c>
      <c r="BLM7" s="20">
        <f>[1]Measure!BLM14</f>
        <v>0</v>
      </c>
      <c r="BLN7" s="21">
        <f>[1]Measure!BLS17</f>
        <v>0</v>
      </c>
      <c r="BLO7" s="21">
        <f>[1]Measure!BLT13</f>
        <v>0</v>
      </c>
      <c r="BLP7" s="22">
        <f>[1]Measure!BLN14</f>
        <v>0</v>
      </c>
      <c r="BLQ7" s="20">
        <f>[1]Measure!BLQ14</f>
        <v>0</v>
      </c>
      <c r="BLR7" s="21">
        <f>[1]Measure!BLW17</f>
        <v>0</v>
      </c>
      <c r="BLS7" s="21">
        <f>[1]Measure!BLX13</f>
        <v>0</v>
      </c>
      <c r="BLT7" s="22">
        <f>[1]Measure!BLR14</f>
        <v>0</v>
      </c>
      <c r="BLU7" s="20">
        <f>[1]Measure!BLU14</f>
        <v>0</v>
      </c>
      <c r="BLV7" s="21">
        <f>[1]Measure!BMA17</f>
        <v>0</v>
      </c>
      <c r="BLW7" s="21">
        <f>[1]Measure!BMB13</f>
        <v>0</v>
      </c>
      <c r="BLX7" s="22">
        <f>[1]Measure!BLV14</f>
        <v>0</v>
      </c>
      <c r="BLY7" s="20">
        <f>[1]Measure!BLY14</f>
        <v>0</v>
      </c>
      <c r="BLZ7" s="21">
        <f>[1]Measure!BME17</f>
        <v>0</v>
      </c>
      <c r="BMA7" s="21">
        <f>[1]Measure!BMF13</f>
        <v>0</v>
      </c>
      <c r="BMB7" s="22">
        <f>[1]Measure!BLZ14</f>
        <v>0</v>
      </c>
      <c r="BMC7" s="20">
        <f>[1]Measure!BMC14</f>
        <v>0</v>
      </c>
      <c r="BMD7" s="21">
        <f>[1]Measure!BMI17</f>
        <v>0</v>
      </c>
      <c r="BME7" s="21">
        <f>[1]Measure!BMJ13</f>
        <v>0</v>
      </c>
      <c r="BMF7" s="22">
        <f>[1]Measure!BMD14</f>
        <v>0</v>
      </c>
      <c r="BMG7" s="20">
        <f>[1]Measure!BMG14</f>
        <v>0</v>
      </c>
      <c r="BMH7" s="21">
        <f>[1]Measure!BMM17</f>
        <v>0</v>
      </c>
      <c r="BMI7" s="21">
        <f>[1]Measure!BMN13</f>
        <v>0</v>
      </c>
      <c r="BMJ7" s="22">
        <f>[1]Measure!BMH14</f>
        <v>0</v>
      </c>
      <c r="BMK7" s="20">
        <f>[1]Measure!BMK14</f>
        <v>0</v>
      </c>
      <c r="BML7" s="21">
        <f>[1]Measure!BMQ17</f>
        <v>0</v>
      </c>
      <c r="BMM7" s="21">
        <f>[1]Measure!BMR13</f>
        <v>0</v>
      </c>
      <c r="BMN7" s="22">
        <f>[1]Measure!BML14</f>
        <v>0</v>
      </c>
      <c r="BMO7" s="20">
        <f>[1]Measure!BMO14</f>
        <v>0</v>
      </c>
      <c r="BMP7" s="21">
        <f>[1]Measure!BMU17</f>
        <v>0</v>
      </c>
      <c r="BMQ7" s="21">
        <f>[1]Measure!BMV13</f>
        <v>0</v>
      </c>
      <c r="BMR7" s="22">
        <f>[1]Measure!BMP14</f>
        <v>0</v>
      </c>
      <c r="BMS7" s="20">
        <f>[1]Measure!BMS14</f>
        <v>0</v>
      </c>
      <c r="BMT7" s="21">
        <f>[1]Measure!BMY17</f>
        <v>0</v>
      </c>
      <c r="BMU7" s="21">
        <f>[1]Measure!BMZ13</f>
        <v>0</v>
      </c>
      <c r="BMV7" s="22">
        <f>[1]Measure!BMT14</f>
        <v>0</v>
      </c>
      <c r="BMW7" s="20">
        <f>[1]Measure!BMW14</f>
        <v>0</v>
      </c>
      <c r="BMX7" s="21">
        <f>[1]Measure!BNC17</f>
        <v>0</v>
      </c>
      <c r="BMY7" s="21">
        <f>[1]Measure!BND13</f>
        <v>0</v>
      </c>
      <c r="BMZ7" s="22">
        <f>[1]Measure!BMX14</f>
        <v>0</v>
      </c>
      <c r="BNA7" s="20">
        <f>[1]Measure!BNA14</f>
        <v>0</v>
      </c>
      <c r="BNB7" s="21">
        <f>[1]Measure!BNG17</f>
        <v>0</v>
      </c>
      <c r="BNC7" s="21">
        <f>[1]Measure!BNH13</f>
        <v>0</v>
      </c>
      <c r="BND7" s="22">
        <f>[1]Measure!BNB14</f>
        <v>0</v>
      </c>
      <c r="BNE7" s="20">
        <f>[1]Measure!BNE14</f>
        <v>0</v>
      </c>
      <c r="BNF7" s="21">
        <f>[1]Measure!BNK17</f>
        <v>0</v>
      </c>
      <c r="BNG7" s="21">
        <f>[1]Measure!BNL13</f>
        <v>0</v>
      </c>
      <c r="BNH7" s="22">
        <f>[1]Measure!BNF14</f>
        <v>0</v>
      </c>
      <c r="BNI7" s="20">
        <f>[1]Measure!BNI14</f>
        <v>0</v>
      </c>
      <c r="BNJ7" s="21">
        <f>[1]Measure!BNO17</f>
        <v>0</v>
      </c>
      <c r="BNK7" s="21">
        <f>[1]Measure!BNP13</f>
        <v>0</v>
      </c>
      <c r="BNL7" s="22">
        <f>[1]Measure!BNJ14</f>
        <v>0</v>
      </c>
      <c r="BNM7" s="20">
        <f>[1]Measure!BNM14</f>
        <v>0</v>
      </c>
      <c r="BNN7" s="21">
        <f>[1]Measure!BNS17</f>
        <v>0</v>
      </c>
      <c r="BNO7" s="21">
        <f>[1]Measure!BNT13</f>
        <v>0</v>
      </c>
      <c r="BNP7" s="22">
        <f>[1]Measure!BNN14</f>
        <v>0</v>
      </c>
      <c r="BNQ7" s="20">
        <f>[1]Measure!BNQ14</f>
        <v>0</v>
      </c>
      <c r="BNR7" s="21">
        <f>[1]Measure!BNW17</f>
        <v>0</v>
      </c>
      <c r="BNS7" s="21">
        <f>[1]Measure!BNX13</f>
        <v>0</v>
      </c>
      <c r="BNT7" s="22">
        <f>[1]Measure!BNR14</f>
        <v>0</v>
      </c>
      <c r="BNU7" s="20">
        <f>[1]Measure!BNU14</f>
        <v>0</v>
      </c>
      <c r="BNV7" s="21">
        <f>[1]Measure!BOA17</f>
        <v>0</v>
      </c>
      <c r="BNW7" s="21">
        <f>[1]Measure!BOB13</f>
        <v>0</v>
      </c>
      <c r="BNX7" s="22">
        <f>[1]Measure!BNV14</f>
        <v>0</v>
      </c>
      <c r="BNY7" s="20">
        <f>[1]Measure!BNY14</f>
        <v>0</v>
      </c>
      <c r="BNZ7" s="21">
        <f>[1]Measure!BOE17</f>
        <v>0</v>
      </c>
      <c r="BOA7" s="21">
        <f>[1]Measure!BOF13</f>
        <v>0</v>
      </c>
      <c r="BOB7" s="22">
        <f>[1]Measure!BNZ14</f>
        <v>0</v>
      </c>
      <c r="BOC7" s="20">
        <f>[1]Measure!BOC14</f>
        <v>0</v>
      </c>
      <c r="BOD7" s="21">
        <f>[1]Measure!BOI17</f>
        <v>0</v>
      </c>
      <c r="BOE7" s="21">
        <f>[1]Measure!BOJ13</f>
        <v>0</v>
      </c>
      <c r="BOF7" s="22">
        <f>[1]Measure!BOD14</f>
        <v>0</v>
      </c>
      <c r="BOG7" s="20">
        <f>[1]Measure!BOG14</f>
        <v>0</v>
      </c>
      <c r="BOH7" s="21">
        <f>[1]Measure!BOM17</f>
        <v>0</v>
      </c>
      <c r="BOI7" s="21">
        <f>[1]Measure!BON13</f>
        <v>0</v>
      </c>
      <c r="BOJ7" s="22">
        <f>[1]Measure!BOH14</f>
        <v>0</v>
      </c>
      <c r="BOK7" s="20">
        <f>[1]Measure!BOK14</f>
        <v>0</v>
      </c>
      <c r="BOL7" s="21">
        <f>[1]Measure!BOQ17</f>
        <v>0</v>
      </c>
      <c r="BOM7" s="21">
        <f>[1]Measure!BOR13</f>
        <v>0</v>
      </c>
      <c r="BON7" s="22">
        <f>[1]Measure!BOL14</f>
        <v>0</v>
      </c>
      <c r="BOO7" s="20">
        <f>[1]Measure!BOO14</f>
        <v>0</v>
      </c>
      <c r="BOP7" s="21">
        <f>[1]Measure!BOU17</f>
        <v>0</v>
      </c>
      <c r="BOQ7" s="21">
        <f>[1]Measure!BOV13</f>
        <v>0</v>
      </c>
      <c r="BOR7" s="22">
        <f>[1]Measure!BOP14</f>
        <v>0</v>
      </c>
      <c r="BOS7" s="20">
        <f>[1]Measure!BOS14</f>
        <v>0</v>
      </c>
      <c r="BOT7" s="21">
        <f>[1]Measure!BOY17</f>
        <v>0</v>
      </c>
      <c r="BOU7" s="21">
        <f>[1]Measure!BOZ13</f>
        <v>0</v>
      </c>
      <c r="BOV7" s="22">
        <f>[1]Measure!BOT14</f>
        <v>0</v>
      </c>
      <c r="BOW7" s="20">
        <f>[1]Measure!BOW14</f>
        <v>0</v>
      </c>
      <c r="BOX7" s="21">
        <f>[1]Measure!BPC17</f>
        <v>0</v>
      </c>
      <c r="BOY7" s="21">
        <f>[1]Measure!BPD13</f>
        <v>0</v>
      </c>
      <c r="BOZ7" s="22">
        <f>[1]Measure!BOX14</f>
        <v>0</v>
      </c>
      <c r="BPA7" s="20">
        <f>[1]Measure!BPA14</f>
        <v>0</v>
      </c>
      <c r="BPB7" s="21">
        <f>[1]Measure!BPG17</f>
        <v>0</v>
      </c>
      <c r="BPC7" s="21">
        <f>[1]Measure!BPH13</f>
        <v>0</v>
      </c>
      <c r="BPD7" s="22">
        <f>[1]Measure!BPB14</f>
        <v>0</v>
      </c>
      <c r="BPE7" s="20">
        <f>[1]Measure!BPE14</f>
        <v>0</v>
      </c>
      <c r="BPF7" s="21">
        <f>[1]Measure!BPK17</f>
        <v>0</v>
      </c>
      <c r="BPG7" s="21">
        <f>[1]Measure!BPL13</f>
        <v>0</v>
      </c>
      <c r="BPH7" s="22">
        <f>[1]Measure!BPF14</f>
        <v>0</v>
      </c>
      <c r="BPI7" s="20">
        <f>[1]Measure!BPI14</f>
        <v>0</v>
      </c>
      <c r="BPJ7" s="21">
        <f>[1]Measure!BPO17</f>
        <v>0</v>
      </c>
      <c r="BPK7" s="21">
        <f>[1]Measure!BPP13</f>
        <v>0</v>
      </c>
      <c r="BPL7" s="22">
        <f>[1]Measure!BPJ14</f>
        <v>0</v>
      </c>
      <c r="BPM7" s="20">
        <f>[1]Measure!BPM14</f>
        <v>0</v>
      </c>
      <c r="BPN7" s="21">
        <f>[1]Measure!BPS17</f>
        <v>0</v>
      </c>
      <c r="BPO7" s="21">
        <f>[1]Measure!BPT13</f>
        <v>0</v>
      </c>
      <c r="BPP7" s="22">
        <f>[1]Measure!BPN14</f>
        <v>0</v>
      </c>
      <c r="BPQ7" s="20">
        <f>[1]Measure!BPQ14</f>
        <v>0</v>
      </c>
      <c r="BPR7" s="21">
        <f>[1]Measure!BPW17</f>
        <v>0</v>
      </c>
      <c r="BPS7" s="21">
        <f>[1]Measure!BPX13</f>
        <v>0</v>
      </c>
      <c r="BPT7" s="22">
        <f>[1]Measure!BPR14</f>
        <v>0</v>
      </c>
      <c r="BPU7" s="20">
        <f>[1]Measure!BPU14</f>
        <v>0</v>
      </c>
      <c r="BPV7" s="21">
        <f>[1]Measure!BQA17</f>
        <v>0</v>
      </c>
      <c r="BPW7" s="21">
        <f>[1]Measure!BQB13</f>
        <v>0</v>
      </c>
      <c r="BPX7" s="22">
        <f>[1]Measure!BPV14</f>
        <v>0</v>
      </c>
      <c r="BPY7" s="20">
        <f>[1]Measure!BPY14</f>
        <v>0</v>
      </c>
      <c r="BPZ7" s="21">
        <f>[1]Measure!BQE17</f>
        <v>0</v>
      </c>
      <c r="BQA7" s="21">
        <f>[1]Measure!BQF13</f>
        <v>0</v>
      </c>
      <c r="BQB7" s="22">
        <f>[1]Measure!BPZ14</f>
        <v>0</v>
      </c>
      <c r="BQC7" s="20">
        <f>[1]Measure!BQC14</f>
        <v>0</v>
      </c>
      <c r="BQD7" s="21">
        <f>[1]Measure!BQI17</f>
        <v>0</v>
      </c>
      <c r="BQE7" s="21">
        <f>[1]Measure!BQJ13</f>
        <v>0</v>
      </c>
      <c r="BQF7" s="22">
        <f>[1]Measure!BQD14</f>
        <v>0</v>
      </c>
      <c r="BQG7" s="20">
        <f>[1]Measure!BQG14</f>
        <v>0</v>
      </c>
      <c r="BQH7" s="21">
        <f>[1]Measure!BQM17</f>
        <v>0</v>
      </c>
      <c r="BQI7" s="21">
        <f>[1]Measure!BQN13</f>
        <v>0</v>
      </c>
      <c r="BQJ7" s="22">
        <f>[1]Measure!BQH14</f>
        <v>0</v>
      </c>
      <c r="BQK7" s="20">
        <f>[1]Measure!BQK14</f>
        <v>0</v>
      </c>
      <c r="BQL7" s="21">
        <f>[1]Measure!BQQ17</f>
        <v>0</v>
      </c>
      <c r="BQM7" s="21">
        <f>[1]Measure!BQR13</f>
        <v>0</v>
      </c>
      <c r="BQN7" s="22">
        <f>[1]Measure!BQL14</f>
        <v>0</v>
      </c>
      <c r="BQO7" s="20">
        <f>[1]Measure!BQO14</f>
        <v>0</v>
      </c>
      <c r="BQP7" s="21">
        <f>[1]Measure!BQU17</f>
        <v>0</v>
      </c>
      <c r="BQQ7" s="21">
        <f>[1]Measure!BQV13</f>
        <v>0</v>
      </c>
      <c r="BQR7" s="22">
        <f>[1]Measure!BQP14</f>
        <v>0</v>
      </c>
      <c r="BQS7" s="20">
        <f>[1]Measure!BQS14</f>
        <v>0</v>
      </c>
      <c r="BQT7" s="21">
        <f>[1]Measure!BQY17</f>
        <v>0</v>
      </c>
      <c r="BQU7" s="21">
        <f>[1]Measure!BQZ13</f>
        <v>0</v>
      </c>
      <c r="BQV7" s="22">
        <f>[1]Measure!BQT14</f>
        <v>0</v>
      </c>
      <c r="BQW7" s="20">
        <f>[1]Measure!BQW14</f>
        <v>0</v>
      </c>
      <c r="BQX7" s="21">
        <f>[1]Measure!BRC17</f>
        <v>0</v>
      </c>
      <c r="BQY7" s="21">
        <f>[1]Measure!BRD13</f>
        <v>0</v>
      </c>
      <c r="BQZ7" s="22">
        <f>[1]Measure!BQX14</f>
        <v>0</v>
      </c>
      <c r="BRA7" s="20">
        <f>[1]Measure!BRA14</f>
        <v>0</v>
      </c>
      <c r="BRB7" s="21">
        <f>[1]Measure!BRG17</f>
        <v>0</v>
      </c>
      <c r="BRC7" s="21">
        <f>[1]Measure!BRH13</f>
        <v>0</v>
      </c>
      <c r="BRD7" s="22">
        <f>[1]Measure!BRB14</f>
        <v>0</v>
      </c>
      <c r="BRE7" s="20">
        <f>[1]Measure!BRE14</f>
        <v>0</v>
      </c>
      <c r="BRF7" s="21">
        <f>[1]Measure!BRK17</f>
        <v>0</v>
      </c>
      <c r="BRG7" s="21">
        <f>[1]Measure!BRL13</f>
        <v>0</v>
      </c>
      <c r="BRH7" s="22">
        <f>[1]Measure!BRF14</f>
        <v>0</v>
      </c>
      <c r="BRI7" s="20">
        <f>[1]Measure!BRI14</f>
        <v>0</v>
      </c>
      <c r="BRJ7" s="21">
        <f>[1]Measure!BRO17</f>
        <v>0</v>
      </c>
      <c r="BRK7" s="21">
        <f>[1]Measure!BRP13</f>
        <v>0</v>
      </c>
      <c r="BRL7" s="22">
        <f>[1]Measure!BRJ14</f>
        <v>0</v>
      </c>
      <c r="BRM7" s="20">
        <f>[1]Measure!BRM14</f>
        <v>0</v>
      </c>
      <c r="BRN7" s="21">
        <f>[1]Measure!BRS17</f>
        <v>0</v>
      </c>
      <c r="BRO7" s="21">
        <f>[1]Measure!BRT13</f>
        <v>0</v>
      </c>
      <c r="BRP7" s="22">
        <f>[1]Measure!BRN14</f>
        <v>0</v>
      </c>
      <c r="BRQ7" s="20">
        <f>[1]Measure!BRQ14</f>
        <v>0</v>
      </c>
      <c r="BRR7" s="21">
        <f>[1]Measure!BRW17</f>
        <v>0</v>
      </c>
      <c r="BRS7" s="21">
        <f>[1]Measure!BRX13</f>
        <v>0</v>
      </c>
      <c r="BRT7" s="22">
        <f>[1]Measure!BRR14</f>
        <v>0</v>
      </c>
      <c r="BRU7" s="20">
        <f>[1]Measure!BRU14</f>
        <v>0</v>
      </c>
      <c r="BRV7" s="21">
        <f>[1]Measure!BSA17</f>
        <v>0</v>
      </c>
      <c r="BRW7" s="21">
        <f>[1]Measure!BSB13</f>
        <v>0</v>
      </c>
      <c r="BRX7" s="22">
        <f>[1]Measure!BRV14</f>
        <v>0</v>
      </c>
      <c r="BRY7" s="20">
        <f>[1]Measure!BRY14</f>
        <v>0</v>
      </c>
      <c r="BRZ7" s="21">
        <f>[1]Measure!BSE17</f>
        <v>0</v>
      </c>
      <c r="BSA7" s="21">
        <f>[1]Measure!BSF13</f>
        <v>0</v>
      </c>
      <c r="BSB7" s="22">
        <f>[1]Measure!BRZ14</f>
        <v>0</v>
      </c>
      <c r="BSC7" s="20">
        <f>[1]Measure!BSC14</f>
        <v>0</v>
      </c>
      <c r="BSD7" s="21">
        <f>[1]Measure!BSI17</f>
        <v>0</v>
      </c>
      <c r="BSE7" s="21">
        <f>[1]Measure!BSJ13</f>
        <v>0</v>
      </c>
      <c r="BSF7" s="22">
        <f>[1]Measure!BSD14</f>
        <v>0</v>
      </c>
      <c r="BSG7" s="20">
        <f>[1]Measure!BSG14</f>
        <v>0</v>
      </c>
      <c r="BSH7" s="21">
        <f>[1]Measure!BSM17</f>
        <v>0</v>
      </c>
      <c r="BSI7" s="21">
        <f>[1]Measure!BSN13</f>
        <v>0</v>
      </c>
      <c r="BSJ7" s="22">
        <f>[1]Measure!BSH14</f>
        <v>0</v>
      </c>
      <c r="BSK7" s="20">
        <f>[1]Measure!BSK14</f>
        <v>0</v>
      </c>
      <c r="BSL7" s="21">
        <f>[1]Measure!BSQ17</f>
        <v>0</v>
      </c>
      <c r="BSM7" s="21">
        <f>[1]Measure!BSR13</f>
        <v>0</v>
      </c>
      <c r="BSN7" s="22">
        <f>[1]Measure!BSL14</f>
        <v>0</v>
      </c>
      <c r="BSO7" s="20">
        <f>[1]Measure!BSO14</f>
        <v>0</v>
      </c>
      <c r="BSP7" s="21">
        <f>[1]Measure!BSU17</f>
        <v>0</v>
      </c>
      <c r="BSQ7" s="21">
        <f>[1]Measure!BSV13</f>
        <v>0</v>
      </c>
      <c r="BSR7" s="22">
        <f>[1]Measure!BSP14</f>
        <v>0</v>
      </c>
      <c r="BSS7" s="20">
        <f>[1]Measure!BSS14</f>
        <v>0</v>
      </c>
      <c r="BST7" s="21">
        <f>[1]Measure!BSY17</f>
        <v>0</v>
      </c>
      <c r="BSU7" s="21">
        <f>[1]Measure!BSZ13</f>
        <v>0</v>
      </c>
      <c r="BSV7" s="22">
        <f>[1]Measure!BST14</f>
        <v>0</v>
      </c>
      <c r="BSW7" s="20">
        <f>[1]Measure!BSW14</f>
        <v>0</v>
      </c>
      <c r="BSX7" s="21">
        <f>[1]Measure!BTC17</f>
        <v>0</v>
      </c>
      <c r="BSY7" s="21">
        <f>[1]Measure!BTD13</f>
        <v>0</v>
      </c>
      <c r="BSZ7" s="22">
        <f>[1]Measure!BSX14</f>
        <v>0</v>
      </c>
      <c r="BTA7" s="20">
        <f>[1]Measure!BTA14</f>
        <v>0</v>
      </c>
      <c r="BTB7" s="21">
        <f>[1]Measure!BTG17</f>
        <v>0</v>
      </c>
      <c r="BTC7" s="21">
        <f>[1]Measure!BTH13</f>
        <v>0</v>
      </c>
      <c r="BTD7" s="22">
        <f>[1]Measure!BTB14</f>
        <v>0</v>
      </c>
      <c r="BTE7" s="20">
        <f>[1]Measure!BTE14</f>
        <v>0</v>
      </c>
      <c r="BTF7" s="21">
        <f>[1]Measure!BTK17</f>
        <v>0</v>
      </c>
      <c r="BTG7" s="21">
        <f>[1]Measure!BTL13</f>
        <v>0</v>
      </c>
      <c r="BTH7" s="22">
        <f>[1]Measure!BTF14</f>
        <v>0</v>
      </c>
      <c r="BTI7" s="20">
        <f>[1]Measure!BTI14</f>
        <v>0</v>
      </c>
      <c r="BTJ7" s="21">
        <f>[1]Measure!BTO17</f>
        <v>0</v>
      </c>
      <c r="BTK7" s="21">
        <f>[1]Measure!BTP13</f>
        <v>0</v>
      </c>
      <c r="BTL7" s="22">
        <f>[1]Measure!BTJ14</f>
        <v>0</v>
      </c>
      <c r="BTM7" s="20">
        <f>[1]Measure!BTM14</f>
        <v>0</v>
      </c>
      <c r="BTN7" s="21">
        <f>[1]Measure!BTS17</f>
        <v>0</v>
      </c>
      <c r="BTO7" s="21">
        <f>[1]Measure!BTT13</f>
        <v>0</v>
      </c>
      <c r="BTP7" s="22">
        <f>[1]Measure!BTN14</f>
        <v>0</v>
      </c>
      <c r="BTQ7" s="20">
        <f>[1]Measure!BTQ14</f>
        <v>0</v>
      </c>
      <c r="BTR7" s="21">
        <f>[1]Measure!BTW17</f>
        <v>0</v>
      </c>
      <c r="BTS7" s="21">
        <f>[1]Measure!BTX13</f>
        <v>0</v>
      </c>
      <c r="BTT7" s="22">
        <f>[1]Measure!BTR14</f>
        <v>0</v>
      </c>
      <c r="BTU7" s="20">
        <f>[1]Measure!BTU14</f>
        <v>0</v>
      </c>
      <c r="BTV7" s="21">
        <f>[1]Measure!BUA17</f>
        <v>0</v>
      </c>
      <c r="BTW7" s="21">
        <f>[1]Measure!BUB13</f>
        <v>0</v>
      </c>
      <c r="BTX7" s="22">
        <f>[1]Measure!BTV14</f>
        <v>0</v>
      </c>
      <c r="BTY7" s="20">
        <f>[1]Measure!BTY14</f>
        <v>0</v>
      </c>
      <c r="BTZ7" s="21">
        <f>[1]Measure!BUE17</f>
        <v>0</v>
      </c>
      <c r="BUA7" s="21">
        <f>[1]Measure!BUF13</f>
        <v>0</v>
      </c>
      <c r="BUB7" s="22">
        <f>[1]Measure!BTZ14</f>
        <v>0</v>
      </c>
      <c r="BUC7" s="20">
        <f>[1]Measure!BUC14</f>
        <v>0</v>
      </c>
      <c r="BUD7" s="21">
        <f>[1]Measure!BUI17</f>
        <v>0</v>
      </c>
      <c r="BUE7" s="21">
        <f>[1]Measure!BUJ13</f>
        <v>0</v>
      </c>
      <c r="BUF7" s="22">
        <f>[1]Measure!BUD14</f>
        <v>0</v>
      </c>
      <c r="BUG7" s="20">
        <f>[1]Measure!BUG14</f>
        <v>0</v>
      </c>
      <c r="BUH7" s="21">
        <f>[1]Measure!BUM17</f>
        <v>0</v>
      </c>
      <c r="BUI7" s="21">
        <f>[1]Measure!BUN13</f>
        <v>0</v>
      </c>
      <c r="BUJ7" s="22">
        <f>[1]Measure!BUH14</f>
        <v>0</v>
      </c>
      <c r="BUK7" s="20">
        <f>[1]Measure!BUK14</f>
        <v>0</v>
      </c>
      <c r="BUL7" s="21">
        <f>[1]Measure!BUQ17</f>
        <v>0</v>
      </c>
      <c r="BUM7" s="21">
        <f>[1]Measure!BUR13</f>
        <v>0</v>
      </c>
      <c r="BUN7" s="22">
        <f>[1]Measure!BUL14</f>
        <v>0</v>
      </c>
      <c r="BUO7" s="20">
        <f>[1]Measure!BUO14</f>
        <v>0</v>
      </c>
      <c r="BUP7" s="21">
        <f>[1]Measure!BUU17</f>
        <v>0</v>
      </c>
      <c r="BUQ7" s="21">
        <f>[1]Measure!BUV13</f>
        <v>0</v>
      </c>
      <c r="BUR7" s="22">
        <f>[1]Measure!BUP14</f>
        <v>0</v>
      </c>
      <c r="BUS7" s="20">
        <f>[1]Measure!BUS14</f>
        <v>0</v>
      </c>
      <c r="BUT7" s="21">
        <f>[1]Measure!BUY17</f>
        <v>0</v>
      </c>
      <c r="BUU7" s="21">
        <f>[1]Measure!BUZ13</f>
        <v>0</v>
      </c>
      <c r="BUV7" s="22">
        <f>[1]Measure!BUT14</f>
        <v>0</v>
      </c>
      <c r="BUW7" s="20">
        <f>[1]Measure!BUW14</f>
        <v>0</v>
      </c>
      <c r="BUX7" s="21">
        <f>[1]Measure!BVC17</f>
        <v>0</v>
      </c>
      <c r="BUY7" s="21">
        <f>[1]Measure!BVD13</f>
        <v>0</v>
      </c>
      <c r="BUZ7" s="22">
        <f>[1]Measure!BUX14</f>
        <v>0</v>
      </c>
      <c r="BVA7" s="20">
        <f>[1]Measure!BVA14</f>
        <v>0</v>
      </c>
      <c r="BVB7" s="21">
        <f>[1]Measure!BVG17</f>
        <v>0</v>
      </c>
      <c r="BVC7" s="21">
        <f>[1]Measure!BVH13</f>
        <v>0</v>
      </c>
      <c r="BVD7" s="22">
        <f>[1]Measure!BVB14</f>
        <v>0</v>
      </c>
      <c r="BVE7" s="20">
        <f>[1]Measure!BVE14</f>
        <v>0</v>
      </c>
      <c r="BVF7" s="21">
        <f>[1]Measure!BVK17</f>
        <v>0</v>
      </c>
      <c r="BVG7" s="21">
        <f>[1]Measure!BVL13</f>
        <v>0</v>
      </c>
      <c r="BVH7" s="22">
        <f>[1]Measure!BVF14</f>
        <v>0</v>
      </c>
      <c r="BVI7" s="20">
        <f>[1]Measure!BVI14</f>
        <v>0</v>
      </c>
      <c r="BVJ7" s="21">
        <f>[1]Measure!BVO17</f>
        <v>0</v>
      </c>
      <c r="BVK7" s="21">
        <f>[1]Measure!BVP13</f>
        <v>0</v>
      </c>
      <c r="BVL7" s="22">
        <f>[1]Measure!BVJ14</f>
        <v>0</v>
      </c>
      <c r="BVM7" s="20">
        <f>[1]Measure!BVM14</f>
        <v>0</v>
      </c>
      <c r="BVN7" s="21">
        <f>[1]Measure!BVS17</f>
        <v>0</v>
      </c>
      <c r="BVO7" s="21">
        <f>[1]Measure!BVT13</f>
        <v>0</v>
      </c>
      <c r="BVP7" s="22">
        <f>[1]Measure!BVN14</f>
        <v>0</v>
      </c>
      <c r="BVQ7" s="20">
        <f>[1]Measure!BVQ14</f>
        <v>0</v>
      </c>
      <c r="BVR7" s="21">
        <f>[1]Measure!BVW17</f>
        <v>0</v>
      </c>
      <c r="BVS7" s="21">
        <f>[1]Measure!BVX13</f>
        <v>0</v>
      </c>
      <c r="BVT7" s="22">
        <f>[1]Measure!BVR14</f>
        <v>0</v>
      </c>
      <c r="BVU7" s="20">
        <f>[1]Measure!BVU14</f>
        <v>0</v>
      </c>
      <c r="BVV7" s="21">
        <f>[1]Measure!BWA17</f>
        <v>0</v>
      </c>
      <c r="BVW7" s="21">
        <f>[1]Measure!BWB13</f>
        <v>0</v>
      </c>
      <c r="BVX7" s="22">
        <f>[1]Measure!BVV14</f>
        <v>0</v>
      </c>
      <c r="BVY7" s="20">
        <f>[1]Measure!BVY14</f>
        <v>0</v>
      </c>
      <c r="BVZ7" s="21">
        <f>[1]Measure!BWE17</f>
        <v>0</v>
      </c>
      <c r="BWA7" s="21">
        <f>[1]Measure!BWF13</f>
        <v>0</v>
      </c>
      <c r="BWB7" s="22">
        <f>[1]Measure!BVZ14</f>
        <v>0</v>
      </c>
      <c r="BWC7" s="20">
        <f>[1]Measure!BWC14</f>
        <v>0</v>
      </c>
      <c r="BWD7" s="21">
        <f>[1]Measure!BWI17</f>
        <v>0</v>
      </c>
      <c r="BWE7" s="21">
        <f>[1]Measure!BWJ13</f>
        <v>0</v>
      </c>
      <c r="BWF7" s="22">
        <f>[1]Measure!BWD14</f>
        <v>0</v>
      </c>
      <c r="BWG7" s="20">
        <f>[1]Measure!BWG14</f>
        <v>0</v>
      </c>
      <c r="BWH7" s="21">
        <f>[1]Measure!BWM17</f>
        <v>0</v>
      </c>
      <c r="BWI7" s="21">
        <f>[1]Measure!BWN13</f>
        <v>0</v>
      </c>
      <c r="BWJ7" s="22">
        <f>[1]Measure!BWH14</f>
        <v>0</v>
      </c>
      <c r="BWK7" s="20">
        <f>[1]Measure!BWK14</f>
        <v>0</v>
      </c>
      <c r="BWL7" s="21">
        <f>[1]Measure!BWQ17</f>
        <v>0</v>
      </c>
      <c r="BWM7" s="21">
        <f>[1]Measure!BWR13</f>
        <v>0</v>
      </c>
      <c r="BWN7" s="22">
        <f>[1]Measure!BWL14</f>
        <v>0</v>
      </c>
      <c r="BWO7" s="20">
        <f>[1]Measure!BWO14</f>
        <v>0</v>
      </c>
      <c r="BWP7" s="21">
        <f>[1]Measure!BWU17</f>
        <v>0</v>
      </c>
      <c r="BWQ7" s="21">
        <f>[1]Measure!BWV13</f>
        <v>0</v>
      </c>
      <c r="BWR7" s="22">
        <f>[1]Measure!BWP14</f>
        <v>0</v>
      </c>
      <c r="BWS7" s="20">
        <f>[1]Measure!BWS14</f>
        <v>0</v>
      </c>
      <c r="BWT7" s="21">
        <f>[1]Measure!BWY17</f>
        <v>0</v>
      </c>
      <c r="BWU7" s="21">
        <f>[1]Measure!BWZ13</f>
        <v>0</v>
      </c>
      <c r="BWV7" s="22">
        <f>[1]Measure!BWT14</f>
        <v>0</v>
      </c>
      <c r="BWW7" s="20">
        <f>[1]Measure!BWW14</f>
        <v>0</v>
      </c>
      <c r="BWX7" s="21">
        <f>[1]Measure!BXC17</f>
        <v>0</v>
      </c>
      <c r="BWY7" s="21">
        <f>[1]Measure!BXD13</f>
        <v>0</v>
      </c>
      <c r="BWZ7" s="22">
        <f>[1]Measure!BWX14</f>
        <v>0</v>
      </c>
      <c r="BXA7" s="20">
        <f>[1]Measure!BXA14</f>
        <v>0</v>
      </c>
      <c r="BXB7" s="21">
        <f>[1]Measure!BXG17</f>
        <v>0</v>
      </c>
      <c r="BXC7" s="21">
        <f>[1]Measure!BXH13</f>
        <v>0</v>
      </c>
      <c r="BXD7" s="22">
        <f>[1]Measure!BXB14</f>
        <v>0</v>
      </c>
      <c r="BXE7" s="20">
        <f>[1]Measure!BXE14</f>
        <v>0</v>
      </c>
      <c r="BXF7" s="21">
        <f>[1]Measure!BXK17</f>
        <v>0</v>
      </c>
      <c r="BXG7" s="21">
        <f>[1]Measure!BXL13</f>
        <v>0</v>
      </c>
      <c r="BXH7" s="22">
        <f>[1]Measure!BXF14</f>
        <v>0</v>
      </c>
      <c r="BXI7" s="20">
        <f>[1]Measure!BXI14</f>
        <v>0</v>
      </c>
      <c r="BXJ7" s="21">
        <f>[1]Measure!BXO17</f>
        <v>0</v>
      </c>
      <c r="BXK7" s="21">
        <f>[1]Measure!BXP13</f>
        <v>0</v>
      </c>
      <c r="BXL7" s="22">
        <f>[1]Measure!BXJ14</f>
        <v>0</v>
      </c>
      <c r="BXM7" s="20">
        <f>[1]Measure!BXM14</f>
        <v>0</v>
      </c>
      <c r="BXN7" s="21">
        <f>[1]Measure!BXS17</f>
        <v>0</v>
      </c>
      <c r="BXO7" s="21">
        <f>[1]Measure!BXT13</f>
        <v>0</v>
      </c>
      <c r="BXP7" s="22">
        <f>[1]Measure!BXN14</f>
        <v>0</v>
      </c>
      <c r="BXQ7" s="20">
        <f>[1]Measure!BXQ14</f>
        <v>0</v>
      </c>
      <c r="BXR7" s="21">
        <f>[1]Measure!BXW17</f>
        <v>0</v>
      </c>
      <c r="BXS7" s="21">
        <f>[1]Measure!BXX13</f>
        <v>0</v>
      </c>
      <c r="BXT7" s="22">
        <f>[1]Measure!BXR14</f>
        <v>0</v>
      </c>
      <c r="BXU7" s="20">
        <f>[1]Measure!BXU14</f>
        <v>0</v>
      </c>
      <c r="BXV7" s="21">
        <f>[1]Measure!BYA17</f>
        <v>0</v>
      </c>
      <c r="BXW7" s="21">
        <f>[1]Measure!BYB13</f>
        <v>0</v>
      </c>
      <c r="BXX7" s="22">
        <f>[1]Measure!BXV14</f>
        <v>0</v>
      </c>
      <c r="BXY7" s="20">
        <f>[1]Measure!BXY14</f>
        <v>0</v>
      </c>
      <c r="BXZ7" s="21">
        <f>[1]Measure!BYE17</f>
        <v>0</v>
      </c>
      <c r="BYA7" s="21">
        <f>[1]Measure!BYF13</f>
        <v>0</v>
      </c>
      <c r="BYB7" s="22">
        <f>[1]Measure!BXZ14</f>
        <v>0</v>
      </c>
      <c r="BYC7" s="20">
        <f>[1]Measure!BYC14</f>
        <v>0</v>
      </c>
      <c r="BYD7" s="21">
        <f>[1]Measure!BYI17</f>
        <v>0</v>
      </c>
      <c r="BYE7" s="21">
        <f>[1]Measure!BYJ13</f>
        <v>0</v>
      </c>
      <c r="BYF7" s="22">
        <f>[1]Measure!BYD14</f>
        <v>0</v>
      </c>
      <c r="BYG7" s="20">
        <f>[1]Measure!BYG14</f>
        <v>0</v>
      </c>
      <c r="BYH7" s="21">
        <f>[1]Measure!BYM17</f>
        <v>0</v>
      </c>
      <c r="BYI7" s="21">
        <f>[1]Measure!BYN13</f>
        <v>0</v>
      </c>
      <c r="BYJ7" s="22">
        <f>[1]Measure!BYH14</f>
        <v>0</v>
      </c>
      <c r="BYK7" s="20">
        <f>[1]Measure!BYK14</f>
        <v>0</v>
      </c>
      <c r="BYL7" s="21">
        <f>[1]Measure!BYQ17</f>
        <v>0</v>
      </c>
      <c r="BYM7" s="21">
        <f>[1]Measure!BYR13</f>
        <v>0</v>
      </c>
      <c r="BYN7" s="22">
        <f>[1]Measure!BYL14</f>
        <v>0</v>
      </c>
      <c r="BYO7" s="20">
        <f>[1]Measure!BYO14</f>
        <v>0</v>
      </c>
      <c r="BYP7" s="21">
        <f>[1]Measure!BYU17</f>
        <v>0</v>
      </c>
      <c r="BYQ7" s="21">
        <f>[1]Measure!BYV13</f>
        <v>0</v>
      </c>
      <c r="BYR7" s="22">
        <f>[1]Measure!BYP14</f>
        <v>0</v>
      </c>
      <c r="BYS7" s="20">
        <f>[1]Measure!BYS14</f>
        <v>0</v>
      </c>
      <c r="BYT7" s="21">
        <f>[1]Measure!BYY17</f>
        <v>0</v>
      </c>
      <c r="BYU7" s="21">
        <f>[1]Measure!BYZ13</f>
        <v>0</v>
      </c>
      <c r="BYV7" s="22">
        <f>[1]Measure!BYT14</f>
        <v>0</v>
      </c>
      <c r="BYW7" s="20">
        <f>[1]Measure!BYW14</f>
        <v>0</v>
      </c>
      <c r="BYX7" s="21">
        <f>[1]Measure!BZC17</f>
        <v>0</v>
      </c>
      <c r="BYY7" s="21">
        <f>[1]Measure!BZD13</f>
        <v>0</v>
      </c>
      <c r="BYZ7" s="22">
        <f>[1]Measure!BYX14</f>
        <v>0</v>
      </c>
      <c r="BZA7" s="20">
        <f>[1]Measure!BZA14</f>
        <v>0</v>
      </c>
      <c r="BZB7" s="21">
        <f>[1]Measure!BZG17</f>
        <v>0</v>
      </c>
      <c r="BZC7" s="21">
        <f>[1]Measure!BZH13</f>
        <v>0</v>
      </c>
      <c r="BZD7" s="22">
        <f>[1]Measure!BZB14</f>
        <v>0</v>
      </c>
      <c r="BZE7" s="20">
        <f>[1]Measure!BZE14</f>
        <v>0</v>
      </c>
      <c r="BZF7" s="21">
        <f>[1]Measure!BZK17</f>
        <v>0</v>
      </c>
      <c r="BZG7" s="21">
        <f>[1]Measure!BZL13</f>
        <v>0</v>
      </c>
      <c r="BZH7" s="22">
        <f>[1]Measure!BZF14</f>
        <v>0</v>
      </c>
      <c r="BZI7" s="20">
        <f>[1]Measure!BZI14</f>
        <v>0</v>
      </c>
      <c r="BZJ7" s="21">
        <f>[1]Measure!BZO17</f>
        <v>0</v>
      </c>
      <c r="BZK7" s="21">
        <f>[1]Measure!BZP13</f>
        <v>0</v>
      </c>
      <c r="BZL7" s="22">
        <f>[1]Measure!BZJ14</f>
        <v>0</v>
      </c>
      <c r="BZM7" s="20">
        <f>[1]Measure!BZM14</f>
        <v>0</v>
      </c>
      <c r="BZN7" s="21">
        <f>[1]Measure!BZS17</f>
        <v>0</v>
      </c>
      <c r="BZO7" s="21">
        <f>[1]Measure!BZT13</f>
        <v>0</v>
      </c>
      <c r="BZP7" s="22">
        <f>[1]Measure!BZN14</f>
        <v>0</v>
      </c>
      <c r="BZQ7" s="20">
        <f>[1]Measure!BZQ14</f>
        <v>0</v>
      </c>
      <c r="BZR7" s="21">
        <f>[1]Measure!BZW17</f>
        <v>0</v>
      </c>
      <c r="BZS7" s="21">
        <f>[1]Measure!BZX13</f>
        <v>0</v>
      </c>
      <c r="BZT7" s="22">
        <f>[1]Measure!BZR14</f>
        <v>0</v>
      </c>
      <c r="BZU7" s="20">
        <f>[1]Measure!BZU14</f>
        <v>0</v>
      </c>
      <c r="BZV7" s="21">
        <f>[1]Measure!CAA17</f>
        <v>0</v>
      </c>
      <c r="BZW7" s="21">
        <f>[1]Measure!CAB13</f>
        <v>0</v>
      </c>
      <c r="BZX7" s="22">
        <f>[1]Measure!BZV14</f>
        <v>0</v>
      </c>
      <c r="BZY7" s="20">
        <f>[1]Measure!BZY14</f>
        <v>0</v>
      </c>
      <c r="BZZ7" s="21">
        <f>[1]Measure!CAE17</f>
        <v>0</v>
      </c>
      <c r="CAA7" s="21">
        <f>[1]Measure!CAF13</f>
        <v>0</v>
      </c>
      <c r="CAB7" s="22">
        <f>[1]Measure!BZZ14</f>
        <v>0</v>
      </c>
      <c r="CAC7" s="20">
        <f>[1]Measure!CAC14</f>
        <v>0</v>
      </c>
      <c r="CAD7" s="21">
        <f>[1]Measure!CAI17</f>
        <v>0</v>
      </c>
      <c r="CAE7" s="21">
        <f>[1]Measure!CAJ13</f>
        <v>0</v>
      </c>
      <c r="CAF7" s="22">
        <f>[1]Measure!CAD14</f>
        <v>0</v>
      </c>
      <c r="CAG7" s="20">
        <f>[1]Measure!CAG14</f>
        <v>0</v>
      </c>
      <c r="CAH7" s="21">
        <f>[1]Measure!CAM17</f>
        <v>0</v>
      </c>
      <c r="CAI7" s="21">
        <f>[1]Measure!CAN13</f>
        <v>0</v>
      </c>
      <c r="CAJ7" s="22">
        <f>[1]Measure!CAH14</f>
        <v>0</v>
      </c>
      <c r="CAK7" s="20">
        <f>[1]Measure!CAK14</f>
        <v>0</v>
      </c>
      <c r="CAL7" s="21">
        <f>[1]Measure!CAQ17</f>
        <v>0</v>
      </c>
      <c r="CAM7" s="21">
        <f>[1]Measure!CAR13</f>
        <v>0</v>
      </c>
      <c r="CAN7" s="22">
        <f>[1]Measure!CAL14</f>
        <v>0</v>
      </c>
      <c r="CAO7" s="20">
        <f>[1]Measure!CAO14</f>
        <v>0</v>
      </c>
      <c r="CAP7" s="21">
        <f>[1]Measure!CAU17</f>
        <v>0</v>
      </c>
      <c r="CAQ7" s="21">
        <f>[1]Measure!CAV13</f>
        <v>0</v>
      </c>
      <c r="CAR7" s="22">
        <f>[1]Measure!CAP14</f>
        <v>0</v>
      </c>
      <c r="CAS7" s="20">
        <f>[1]Measure!CAS14</f>
        <v>0</v>
      </c>
      <c r="CAT7" s="21">
        <f>[1]Measure!CAY17</f>
        <v>0</v>
      </c>
      <c r="CAU7" s="21">
        <f>[1]Measure!CAZ13</f>
        <v>0</v>
      </c>
      <c r="CAV7" s="22">
        <f>[1]Measure!CAT14</f>
        <v>0</v>
      </c>
      <c r="CAW7" s="20">
        <f>[1]Measure!CAW14</f>
        <v>0</v>
      </c>
      <c r="CAX7" s="21">
        <f>[1]Measure!CBC17</f>
        <v>0</v>
      </c>
      <c r="CAY7" s="21">
        <f>[1]Measure!CBD13</f>
        <v>0</v>
      </c>
      <c r="CAZ7" s="22">
        <f>[1]Measure!CAX14</f>
        <v>0</v>
      </c>
      <c r="CBA7" s="20">
        <f>[1]Measure!CBA14</f>
        <v>0</v>
      </c>
      <c r="CBB7" s="21">
        <f>[1]Measure!CBG17</f>
        <v>0</v>
      </c>
      <c r="CBC7" s="21">
        <f>[1]Measure!CBH13</f>
        <v>0</v>
      </c>
      <c r="CBD7" s="22">
        <f>[1]Measure!CBB14</f>
        <v>0</v>
      </c>
      <c r="CBE7" s="20">
        <f>[1]Measure!CBE14</f>
        <v>0</v>
      </c>
      <c r="CBF7" s="21">
        <f>[1]Measure!CBK17</f>
        <v>0</v>
      </c>
      <c r="CBG7" s="21">
        <f>[1]Measure!CBL13</f>
        <v>0</v>
      </c>
      <c r="CBH7" s="22">
        <f>[1]Measure!CBF14</f>
        <v>0</v>
      </c>
      <c r="CBI7" s="20">
        <f>[1]Measure!CBI14</f>
        <v>0</v>
      </c>
      <c r="CBJ7" s="21">
        <f>[1]Measure!CBO17</f>
        <v>0</v>
      </c>
      <c r="CBK7" s="21">
        <f>[1]Measure!CBP13</f>
        <v>0</v>
      </c>
      <c r="CBL7" s="22">
        <f>[1]Measure!CBJ14</f>
        <v>0</v>
      </c>
      <c r="CBM7" s="20">
        <f>[1]Measure!CBM14</f>
        <v>0</v>
      </c>
      <c r="CBN7" s="21">
        <f>[1]Measure!CBS17</f>
        <v>0</v>
      </c>
      <c r="CBO7" s="21">
        <f>[1]Measure!CBT13</f>
        <v>0</v>
      </c>
      <c r="CBP7" s="22">
        <f>[1]Measure!CBN14</f>
        <v>0</v>
      </c>
      <c r="CBQ7" s="20">
        <f>[1]Measure!CBQ14</f>
        <v>0</v>
      </c>
      <c r="CBR7" s="21">
        <f>[1]Measure!CBW17</f>
        <v>0</v>
      </c>
      <c r="CBS7" s="21">
        <f>[1]Measure!CBX13</f>
        <v>0</v>
      </c>
      <c r="CBT7" s="22">
        <f>[1]Measure!CBR14</f>
        <v>0</v>
      </c>
      <c r="CBU7" s="20">
        <f>[1]Measure!CBU14</f>
        <v>0</v>
      </c>
      <c r="CBV7" s="21">
        <f>[1]Measure!CCA17</f>
        <v>0</v>
      </c>
      <c r="CBW7" s="21">
        <f>[1]Measure!CCB13</f>
        <v>0</v>
      </c>
      <c r="CBX7" s="22">
        <f>[1]Measure!CBV14</f>
        <v>0</v>
      </c>
      <c r="CBY7" s="20">
        <f>[1]Measure!CBY14</f>
        <v>0</v>
      </c>
      <c r="CBZ7" s="21">
        <f>[1]Measure!CCE17</f>
        <v>0</v>
      </c>
      <c r="CCA7" s="21">
        <f>[1]Measure!CCF13</f>
        <v>0</v>
      </c>
      <c r="CCB7" s="22">
        <f>[1]Measure!CBZ14</f>
        <v>0</v>
      </c>
      <c r="CCC7" s="20">
        <f>[1]Measure!CCC14</f>
        <v>0</v>
      </c>
      <c r="CCD7" s="21">
        <f>[1]Measure!CCI17</f>
        <v>0</v>
      </c>
      <c r="CCE7" s="21">
        <f>[1]Measure!CCJ13</f>
        <v>0</v>
      </c>
      <c r="CCF7" s="22">
        <f>[1]Measure!CCD14</f>
        <v>0</v>
      </c>
      <c r="CCG7" s="20">
        <f>[1]Measure!CCG14</f>
        <v>0</v>
      </c>
      <c r="CCH7" s="21">
        <f>[1]Measure!CCM17</f>
        <v>0</v>
      </c>
      <c r="CCI7" s="21">
        <f>[1]Measure!CCN13</f>
        <v>0</v>
      </c>
      <c r="CCJ7" s="22">
        <f>[1]Measure!CCH14</f>
        <v>0</v>
      </c>
      <c r="CCK7" s="20">
        <f>[1]Measure!CCK14</f>
        <v>0</v>
      </c>
      <c r="CCL7" s="21">
        <f>[1]Measure!CCQ17</f>
        <v>0</v>
      </c>
      <c r="CCM7" s="21">
        <f>[1]Measure!CCR13</f>
        <v>0</v>
      </c>
      <c r="CCN7" s="22">
        <f>[1]Measure!CCL14</f>
        <v>0</v>
      </c>
      <c r="CCO7" s="20">
        <f>[1]Measure!CCO14</f>
        <v>0</v>
      </c>
      <c r="CCP7" s="21">
        <f>[1]Measure!CCU17</f>
        <v>0</v>
      </c>
      <c r="CCQ7" s="21">
        <f>[1]Measure!CCV13</f>
        <v>0</v>
      </c>
      <c r="CCR7" s="22">
        <f>[1]Measure!CCP14</f>
        <v>0</v>
      </c>
      <c r="CCS7" s="20">
        <f>[1]Measure!CCS14</f>
        <v>0</v>
      </c>
      <c r="CCT7" s="21">
        <f>[1]Measure!CCY17</f>
        <v>0</v>
      </c>
      <c r="CCU7" s="21">
        <f>[1]Measure!CCZ13</f>
        <v>0</v>
      </c>
      <c r="CCV7" s="22">
        <f>[1]Measure!CCT14</f>
        <v>0</v>
      </c>
      <c r="CCW7" s="20">
        <f>[1]Measure!CCW14</f>
        <v>0</v>
      </c>
      <c r="CCX7" s="21">
        <f>[1]Measure!CDC17</f>
        <v>0</v>
      </c>
      <c r="CCY7" s="21">
        <f>[1]Measure!CDD13</f>
        <v>0</v>
      </c>
      <c r="CCZ7" s="22">
        <f>[1]Measure!CCX14</f>
        <v>0</v>
      </c>
      <c r="CDA7" s="20">
        <f>[1]Measure!CDA14</f>
        <v>0</v>
      </c>
      <c r="CDB7" s="21">
        <f>[1]Measure!CDG17</f>
        <v>0</v>
      </c>
      <c r="CDC7" s="21">
        <f>[1]Measure!CDH13</f>
        <v>0</v>
      </c>
      <c r="CDD7" s="22">
        <f>[1]Measure!CDB14</f>
        <v>0</v>
      </c>
      <c r="CDE7" s="20">
        <f>[1]Measure!CDE14</f>
        <v>0</v>
      </c>
      <c r="CDF7" s="21">
        <f>[1]Measure!CDK17</f>
        <v>0</v>
      </c>
      <c r="CDG7" s="21">
        <f>[1]Measure!CDL13</f>
        <v>0</v>
      </c>
      <c r="CDH7" s="22">
        <f>[1]Measure!CDF14</f>
        <v>0</v>
      </c>
      <c r="CDI7" s="20">
        <f>[1]Measure!CDI14</f>
        <v>0</v>
      </c>
      <c r="CDJ7" s="21">
        <f>[1]Measure!CDO17</f>
        <v>0</v>
      </c>
      <c r="CDK7" s="21">
        <f>[1]Measure!CDP13</f>
        <v>0</v>
      </c>
      <c r="CDL7" s="22">
        <f>[1]Measure!CDJ14</f>
        <v>0</v>
      </c>
      <c r="CDM7" s="20">
        <f>[1]Measure!CDM14</f>
        <v>0</v>
      </c>
      <c r="CDN7" s="21">
        <f>[1]Measure!CDS17</f>
        <v>0</v>
      </c>
      <c r="CDO7" s="21">
        <f>[1]Measure!CDT13</f>
        <v>0</v>
      </c>
      <c r="CDP7" s="22">
        <f>[1]Measure!CDN14</f>
        <v>0</v>
      </c>
      <c r="CDQ7" s="20">
        <f>[1]Measure!CDQ14</f>
        <v>0</v>
      </c>
      <c r="CDR7" s="21">
        <f>[1]Measure!CDW17</f>
        <v>0</v>
      </c>
      <c r="CDS7" s="21">
        <f>[1]Measure!CDX13</f>
        <v>0</v>
      </c>
      <c r="CDT7" s="22">
        <f>[1]Measure!CDR14</f>
        <v>0</v>
      </c>
      <c r="CDU7" s="20">
        <f>[1]Measure!CDU14</f>
        <v>0</v>
      </c>
      <c r="CDV7" s="21">
        <f>[1]Measure!CEA17</f>
        <v>0</v>
      </c>
      <c r="CDW7" s="21">
        <f>[1]Measure!CEB13</f>
        <v>0</v>
      </c>
      <c r="CDX7" s="22">
        <f>[1]Measure!CDV14</f>
        <v>0</v>
      </c>
      <c r="CDY7" s="20">
        <f>[1]Measure!CDY14</f>
        <v>0</v>
      </c>
      <c r="CDZ7" s="21">
        <f>[1]Measure!CEE17</f>
        <v>0</v>
      </c>
      <c r="CEA7" s="21">
        <f>[1]Measure!CEF13</f>
        <v>0</v>
      </c>
      <c r="CEB7" s="22">
        <f>[1]Measure!CDZ14</f>
        <v>0</v>
      </c>
      <c r="CEC7" s="20">
        <f>[1]Measure!CEC14</f>
        <v>0</v>
      </c>
      <c r="CED7" s="21">
        <f>[1]Measure!CEI17</f>
        <v>0</v>
      </c>
      <c r="CEE7" s="21">
        <f>[1]Measure!CEJ13</f>
        <v>0</v>
      </c>
      <c r="CEF7" s="22">
        <f>[1]Measure!CED14</f>
        <v>0</v>
      </c>
      <c r="CEG7" s="20">
        <f>[1]Measure!CEG14</f>
        <v>0</v>
      </c>
      <c r="CEH7" s="21">
        <f>[1]Measure!CEM17</f>
        <v>0</v>
      </c>
      <c r="CEI7" s="21">
        <f>[1]Measure!CEN13</f>
        <v>0</v>
      </c>
      <c r="CEJ7" s="22">
        <f>[1]Measure!CEH14</f>
        <v>0</v>
      </c>
      <c r="CEK7" s="20">
        <f>[1]Measure!CEK14</f>
        <v>0</v>
      </c>
      <c r="CEL7" s="21">
        <f>[1]Measure!CEQ17</f>
        <v>0</v>
      </c>
      <c r="CEM7" s="21">
        <f>[1]Measure!CER13</f>
        <v>0</v>
      </c>
      <c r="CEN7" s="22">
        <f>[1]Measure!CEL14</f>
        <v>0</v>
      </c>
      <c r="CEO7" s="20">
        <f>[1]Measure!CEO14</f>
        <v>0</v>
      </c>
      <c r="CEP7" s="21">
        <f>[1]Measure!CEU17</f>
        <v>0</v>
      </c>
      <c r="CEQ7" s="21">
        <f>[1]Measure!CEV13</f>
        <v>0</v>
      </c>
      <c r="CER7" s="22">
        <f>[1]Measure!CEP14</f>
        <v>0</v>
      </c>
      <c r="CES7" s="20">
        <f>[1]Measure!CES14</f>
        <v>0</v>
      </c>
      <c r="CET7" s="21">
        <f>[1]Measure!CEY17</f>
        <v>0</v>
      </c>
      <c r="CEU7" s="21">
        <f>[1]Measure!CEZ13</f>
        <v>0</v>
      </c>
      <c r="CEV7" s="22">
        <f>[1]Measure!CET14</f>
        <v>0</v>
      </c>
      <c r="CEW7" s="20">
        <f>[1]Measure!CEW14</f>
        <v>0</v>
      </c>
      <c r="CEX7" s="21">
        <f>[1]Measure!CFC17</f>
        <v>0</v>
      </c>
      <c r="CEY7" s="21">
        <f>[1]Measure!CFD13</f>
        <v>0</v>
      </c>
      <c r="CEZ7" s="22">
        <f>[1]Measure!CEX14</f>
        <v>0</v>
      </c>
      <c r="CFA7" s="20">
        <f>[1]Measure!CFA14</f>
        <v>0</v>
      </c>
      <c r="CFB7" s="21">
        <f>[1]Measure!CFG17</f>
        <v>0</v>
      </c>
      <c r="CFC7" s="21">
        <f>[1]Measure!CFH13</f>
        <v>0</v>
      </c>
      <c r="CFD7" s="22">
        <f>[1]Measure!CFB14</f>
        <v>0</v>
      </c>
      <c r="CFE7" s="20">
        <f>[1]Measure!CFE14</f>
        <v>0</v>
      </c>
      <c r="CFF7" s="21">
        <f>[1]Measure!CFK17</f>
        <v>0</v>
      </c>
      <c r="CFG7" s="21">
        <f>[1]Measure!CFL13</f>
        <v>0</v>
      </c>
      <c r="CFH7" s="22">
        <f>[1]Measure!CFF14</f>
        <v>0</v>
      </c>
      <c r="CFI7" s="20">
        <f>[1]Measure!CFI14</f>
        <v>0</v>
      </c>
      <c r="CFJ7" s="21">
        <f>[1]Measure!CFO17</f>
        <v>0</v>
      </c>
      <c r="CFK7" s="21">
        <f>[1]Measure!CFP13</f>
        <v>0</v>
      </c>
      <c r="CFL7" s="22">
        <f>[1]Measure!CFJ14</f>
        <v>0</v>
      </c>
      <c r="CFM7" s="20">
        <f>[1]Measure!CFM14</f>
        <v>0</v>
      </c>
      <c r="CFN7" s="21">
        <f>[1]Measure!CFS17</f>
        <v>0</v>
      </c>
      <c r="CFO7" s="21">
        <f>[1]Measure!CFT13</f>
        <v>0</v>
      </c>
      <c r="CFP7" s="22">
        <f>[1]Measure!CFN14</f>
        <v>0</v>
      </c>
      <c r="CFQ7" s="20">
        <f>[1]Measure!CFQ14</f>
        <v>0</v>
      </c>
      <c r="CFR7" s="21">
        <f>[1]Measure!CFW17</f>
        <v>0</v>
      </c>
      <c r="CFS7" s="21">
        <f>[1]Measure!CFX13</f>
        <v>0</v>
      </c>
      <c r="CFT7" s="22">
        <f>[1]Measure!CFR14</f>
        <v>0</v>
      </c>
      <c r="CFU7" s="20">
        <f>[1]Measure!CFU14</f>
        <v>0</v>
      </c>
      <c r="CFV7" s="21">
        <f>[1]Measure!CGA17</f>
        <v>0</v>
      </c>
      <c r="CFW7" s="21">
        <f>[1]Measure!CGB13</f>
        <v>0</v>
      </c>
      <c r="CFX7" s="22">
        <f>[1]Measure!CFV14</f>
        <v>0</v>
      </c>
      <c r="CFY7" s="20">
        <f>[1]Measure!CFY14</f>
        <v>0</v>
      </c>
      <c r="CFZ7" s="21">
        <f>[1]Measure!CGE17</f>
        <v>0</v>
      </c>
      <c r="CGA7" s="21">
        <f>[1]Measure!CGF13</f>
        <v>0</v>
      </c>
      <c r="CGB7" s="22">
        <f>[1]Measure!CFZ14</f>
        <v>0</v>
      </c>
      <c r="CGC7" s="20">
        <f>[1]Measure!CGC14</f>
        <v>0</v>
      </c>
      <c r="CGD7" s="21">
        <f>[1]Measure!CGI17</f>
        <v>0</v>
      </c>
      <c r="CGE7" s="21">
        <f>[1]Measure!CGJ13</f>
        <v>0</v>
      </c>
      <c r="CGF7" s="22">
        <f>[1]Measure!CGD14</f>
        <v>0</v>
      </c>
      <c r="CGG7" s="20">
        <f>[1]Measure!CGG14</f>
        <v>0</v>
      </c>
      <c r="CGH7" s="21">
        <f>[1]Measure!CGM17</f>
        <v>0</v>
      </c>
      <c r="CGI7" s="21">
        <f>[1]Measure!CGN13</f>
        <v>0</v>
      </c>
      <c r="CGJ7" s="22">
        <f>[1]Measure!CGH14</f>
        <v>0</v>
      </c>
      <c r="CGK7" s="20">
        <f>[1]Measure!CGK14</f>
        <v>0</v>
      </c>
      <c r="CGL7" s="21">
        <f>[1]Measure!CGQ17</f>
        <v>0</v>
      </c>
      <c r="CGM7" s="21">
        <f>[1]Measure!CGR13</f>
        <v>0</v>
      </c>
      <c r="CGN7" s="22">
        <f>[1]Measure!CGL14</f>
        <v>0</v>
      </c>
      <c r="CGO7" s="20">
        <f>[1]Measure!CGO14</f>
        <v>0</v>
      </c>
      <c r="CGP7" s="21">
        <f>[1]Measure!CGU17</f>
        <v>0</v>
      </c>
      <c r="CGQ7" s="21">
        <f>[1]Measure!CGV13</f>
        <v>0</v>
      </c>
      <c r="CGR7" s="22">
        <f>[1]Measure!CGP14</f>
        <v>0</v>
      </c>
      <c r="CGS7" s="20">
        <f>[1]Measure!CGS14</f>
        <v>0</v>
      </c>
      <c r="CGT7" s="21">
        <f>[1]Measure!CGY17</f>
        <v>0</v>
      </c>
      <c r="CGU7" s="21">
        <f>[1]Measure!CGZ13</f>
        <v>0</v>
      </c>
      <c r="CGV7" s="22">
        <f>[1]Measure!CGT14</f>
        <v>0</v>
      </c>
      <c r="CGW7" s="20">
        <f>[1]Measure!CGW14</f>
        <v>0</v>
      </c>
      <c r="CGX7" s="21">
        <f>[1]Measure!CHC17</f>
        <v>0</v>
      </c>
      <c r="CGY7" s="21">
        <f>[1]Measure!CHD13</f>
        <v>0</v>
      </c>
      <c r="CGZ7" s="22">
        <f>[1]Measure!CGX14</f>
        <v>0</v>
      </c>
      <c r="CHA7" s="20">
        <f>[1]Measure!CHA14</f>
        <v>0</v>
      </c>
      <c r="CHB7" s="21">
        <f>[1]Measure!CHG17</f>
        <v>0</v>
      </c>
      <c r="CHC7" s="21">
        <f>[1]Measure!CHH13</f>
        <v>0</v>
      </c>
      <c r="CHD7" s="22">
        <f>[1]Measure!CHB14</f>
        <v>0</v>
      </c>
      <c r="CHE7" s="20">
        <f>[1]Measure!CHE14</f>
        <v>0</v>
      </c>
      <c r="CHF7" s="21">
        <f>[1]Measure!CHK17</f>
        <v>0</v>
      </c>
      <c r="CHG7" s="21">
        <f>[1]Measure!CHL13</f>
        <v>0</v>
      </c>
      <c r="CHH7" s="22">
        <f>[1]Measure!CHF14</f>
        <v>0</v>
      </c>
      <c r="CHI7" s="20">
        <f>[1]Measure!CHI14</f>
        <v>0</v>
      </c>
      <c r="CHJ7" s="21">
        <f>[1]Measure!CHO17</f>
        <v>0</v>
      </c>
      <c r="CHK7" s="21">
        <f>[1]Measure!CHP13</f>
        <v>0</v>
      </c>
      <c r="CHL7" s="22">
        <f>[1]Measure!CHJ14</f>
        <v>0</v>
      </c>
      <c r="CHM7" s="20">
        <f>[1]Measure!CHM14</f>
        <v>0</v>
      </c>
      <c r="CHN7" s="21">
        <f>[1]Measure!CHS17</f>
        <v>0</v>
      </c>
      <c r="CHO7" s="21">
        <f>[1]Measure!CHT13</f>
        <v>0</v>
      </c>
      <c r="CHP7" s="22">
        <f>[1]Measure!CHN14</f>
        <v>0</v>
      </c>
      <c r="CHQ7" s="20">
        <f>[1]Measure!CHQ14</f>
        <v>0</v>
      </c>
      <c r="CHR7" s="21">
        <f>[1]Measure!CHW17</f>
        <v>0</v>
      </c>
      <c r="CHS7" s="21">
        <f>[1]Measure!CHX13</f>
        <v>0</v>
      </c>
      <c r="CHT7" s="22">
        <f>[1]Measure!CHR14</f>
        <v>0</v>
      </c>
      <c r="CHU7" s="20">
        <f>[1]Measure!CHU14</f>
        <v>0</v>
      </c>
      <c r="CHV7" s="21">
        <f>[1]Measure!CIA17</f>
        <v>0</v>
      </c>
      <c r="CHW7" s="21">
        <f>[1]Measure!CIB13</f>
        <v>0</v>
      </c>
      <c r="CHX7" s="22">
        <f>[1]Measure!CHV14</f>
        <v>0</v>
      </c>
      <c r="CHY7" s="20">
        <f>[1]Measure!CHY14</f>
        <v>0</v>
      </c>
      <c r="CHZ7" s="21">
        <f>[1]Measure!CIE17</f>
        <v>0</v>
      </c>
      <c r="CIA7" s="21">
        <f>[1]Measure!CIF13</f>
        <v>0</v>
      </c>
      <c r="CIB7" s="22">
        <f>[1]Measure!CHZ14</f>
        <v>0</v>
      </c>
      <c r="CIC7" s="20">
        <f>[1]Measure!CIC14</f>
        <v>0</v>
      </c>
      <c r="CID7" s="21">
        <f>[1]Measure!CII17</f>
        <v>0</v>
      </c>
      <c r="CIE7" s="21">
        <f>[1]Measure!CIJ13</f>
        <v>0</v>
      </c>
      <c r="CIF7" s="22">
        <f>[1]Measure!CID14</f>
        <v>0</v>
      </c>
      <c r="CIG7" s="20">
        <f>[1]Measure!CIG14</f>
        <v>0</v>
      </c>
      <c r="CIH7" s="21">
        <f>[1]Measure!CIM17</f>
        <v>0</v>
      </c>
      <c r="CII7" s="21">
        <f>[1]Measure!CIN13</f>
        <v>0</v>
      </c>
      <c r="CIJ7" s="22">
        <f>[1]Measure!CIH14</f>
        <v>0</v>
      </c>
      <c r="CIK7" s="20">
        <f>[1]Measure!CIK14</f>
        <v>0</v>
      </c>
      <c r="CIL7" s="21">
        <f>[1]Measure!CIQ17</f>
        <v>0</v>
      </c>
      <c r="CIM7" s="21">
        <f>[1]Measure!CIR13</f>
        <v>0</v>
      </c>
      <c r="CIN7" s="22">
        <f>[1]Measure!CIL14</f>
        <v>0</v>
      </c>
      <c r="CIO7" s="20">
        <f>[1]Measure!CIO14</f>
        <v>0</v>
      </c>
      <c r="CIP7" s="21">
        <f>[1]Measure!CIU17</f>
        <v>0</v>
      </c>
      <c r="CIQ7" s="21">
        <f>[1]Measure!CIV13</f>
        <v>0</v>
      </c>
      <c r="CIR7" s="22">
        <f>[1]Measure!CIP14</f>
        <v>0</v>
      </c>
      <c r="CIS7" s="20">
        <f>[1]Measure!CIS14</f>
        <v>0</v>
      </c>
      <c r="CIT7" s="21">
        <f>[1]Measure!CIY17</f>
        <v>0</v>
      </c>
      <c r="CIU7" s="21">
        <f>[1]Measure!CIZ13</f>
        <v>0</v>
      </c>
      <c r="CIV7" s="22">
        <f>[1]Measure!CIT14</f>
        <v>0</v>
      </c>
      <c r="CIW7" s="20">
        <f>[1]Measure!CIW14</f>
        <v>0</v>
      </c>
      <c r="CIX7" s="21">
        <f>[1]Measure!CJC17</f>
        <v>0</v>
      </c>
      <c r="CIY7" s="21">
        <f>[1]Measure!CJD13</f>
        <v>0</v>
      </c>
      <c r="CIZ7" s="22">
        <f>[1]Measure!CIX14</f>
        <v>0</v>
      </c>
      <c r="CJA7" s="20">
        <f>[1]Measure!CJA14</f>
        <v>0</v>
      </c>
      <c r="CJB7" s="21">
        <f>[1]Measure!CJG17</f>
        <v>0</v>
      </c>
      <c r="CJC7" s="21">
        <f>[1]Measure!CJH13</f>
        <v>0</v>
      </c>
      <c r="CJD7" s="22">
        <f>[1]Measure!CJB14</f>
        <v>0</v>
      </c>
      <c r="CJE7" s="20">
        <f>[1]Measure!CJE14</f>
        <v>0</v>
      </c>
      <c r="CJF7" s="21">
        <f>[1]Measure!CJK17</f>
        <v>0</v>
      </c>
      <c r="CJG7" s="21">
        <f>[1]Measure!CJL13</f>
        <v>0</v>
      </c>
      <c r="CJH7" s="22">
        <f>[1]Measure!CJF14</f>
        <v>0</v>
      </c>
      <c r="CJI7" s="20">
        <f>[1]Measure!CJI14</f>
        <v>0</v>
      </c>
      <c r="CJJ7" s="21">
        <f>[1]Measure!CJO17</f>
        <v>0</v>
      </c>
      <c r="CJK7" s="21">
        <f>[1]Measure!CJP13</f>
        <v>0</v>
      </c>
      <c r="CJL7" s="22">
        <f>[1]Measure!CJJ14</f>
        <v>0</v>
      </c>
      <c r="CJM7" s="20">
        <f>[1]Measure!CJM14</f>
        <v>0</v>
      </c>
      <c r="CJN7" s="21">
        <f>[1]Measure!CJS17</f>
        <v>0</v>
      </c>
      <c r="CJO7" s="21">
        <f>[1]Measure!CJT13</f>
        <v>0</v>
      </c>
      <c r="CJP7" s="22">
        <f>[1]Measure!CJN14</f>
        <v>0</v>
      </c>
      <c r="CJQ7" s="20">
        <f>[1]Measure!CJQ14</f>
        <v>0</v>
      </c>
      <c r="CJR7" s="21">
        <f>[1]Measure!CJW17</f>
        <v>0</v>
      </c>
      <c r="CJS7" s="21">
        <f>[1]Measure!CJX13</f>
        <v>0</v>
      </c>
      <c r="CJT7" s="22">
        <f>[1]Measure!CJR14</f>
        <v>0</v>
      </c>
      <c r="CJU7" s="20">
        <f>[1]Measure!CJU14</f>
        <v>0</v>
      </c>
      <c r="CJV7" s="21">
        <f>[1]Measure!CKA17</f>
        <v>0</v>
      </c>
      <c r="CJW7" s="21">
        <f>[1]Measure!CKB13</f>
        <v>0</v>
      </c>
      <c r="CJX7" s="22">
        <f>[1]Measure!CJV14</f>
        <v>0</v>
      </c>
      <c r="CJY7" s="20">
        <f>[1]Measure!CJY14</f>
        <v>0</v>
      </c>
      <c r="CJZ7" s="21">
        <f>[1]Measure!CKE17</f>
        <v>0</v>
      </c>
      <c r="CKA7" s="21">
        <f>[1]Measure!CKF13</f>
        <v>0</v>
      </c>
      <c r="CKB7" s="22">
        <f>[1]Measure!CJZ14</f>
        <v>0</v>
      </c>
      <c r="CKC7" s="20">
        <f>[1]Measure!CKC14</f>
        <v>0</v>
      </c>
      <c r="CKD7" s="21">
        <f>[1]Measure!CKI17</f>
        <v>0</v>
      </c>
      <c r="CKE7" s="21">
        <f>[1]Measure!CKJ13</f>
        <v>0</v>
      </c>
      <c r="CKF7" s="22">
        <f>[1]Measure!CKD14</f>
        <v>0</v>
      </c>
      <c r="CKG7" s="20">
        <f>[1]Measure!CKG14</f>
        <v>0</v>
      </c>
      <c r="CKH7" s="21">
        <f>[1]Measure!CKM17</f>
        <v>0</v>
      </c>
      <c r="CKI7" s="21">
        <f>[1]Measure!CKN13</f>
        <v>0</v>
      </c>
      <c r="CKJ7" s="22">
        <f>[1]Measure!CKH14</f>
        <v>0</v>
      </c>
      <c r="CKK7" s="20">
        <f>[1]Measure!CKK14</f>
        <v>0</v>
      </c>
      <c r="CKL7" s="21">
        <f>[1]Measure!CKQ17</f>
        <v>0</v>
      </c>
      <c r="CKM7" s="21">
        <f>[1]Measure!CKR13</f>
        <v>0</v>
      </c>
      <c r="CKN7" s="22">
        <f>[1]Measure!CKL14</f>
        <v>0</v>
      </c>
      <c r="CKO7" s="20">
        <f>[1]Measure!CKO14</f>
        <v>0</v>
      </c>
      <c r="CKP7" s="21">
        <f>[1]Measure!CKU17</f>
        <v>0</v>
      </c>
      <c r="CKQ7" s="21">
        <f>[1]Measure!CKV13</f>
        <v>0</v>
      </c>
      <c r="CKR7" s="22">
        <f>[1]Measure!CKP14</f>
        <v>0</v>
      </c>
      <c r="CKS7" s="20">
        <f>[1]Measure!CKS14</f>
        <v>0</v>
      </c>
      <c r="CKT7" s="21">
        <f>[1]Measure!CKY17</f>
        <v>0</v>
      </c>
      <c r="CKU7" s="21">
        <f>[1]Measure!CKZ13</f>
        <v>0</v>
      </c>
      <c r="CKV7" s="22">
        <f>[1]Measure!CKT14</f>
        <v>0</v>
      </c>
      <c r="CKW7" s="20">
        <f>[1]Measure!CKW14</f>
        <v>0</v>
      </c>
      <c r="CKX7" s="21">
        <f>[1]Measure!CLC17</f>
        <v>0</v>
      </c>
      <c r="CKY7" s="21">
        <f>[1]Measure!CLD13</f>
        <v>0</v>
      </c>
      <c r="CKZ7" s="22">
        <f>[1]Measure!CKX14</f>
        <v>0</v>
      </c>
      <c r="CLA7" s="20">
        <f>[1]Measure!CLA14</f>
        <v>0</v>
      </c>
      <c r="CLB7" s="21">
        <f>[1]Measure!CLG17</f>
        <v>0</v>
      </c>
      <c r="CLC7" s="21">
        <f>[1]Measure!CLH13</f>
        <v>0</v>
      </c>
      <c r="CLD7" s="22">
        <f>[1]Measure!CLB14</f>
        <v>0</v>
      </c>
      <c r="CLE7" s="20">
        <f>[1]Measure!CLE14</f>
        <v>0</v>
      </c>
      <c r="CLF7" s="21">
        <f>[1]Measure!CLK17</f>
        <v>0</v>
      </c>
      <c r="CLG7" s="21">
        <f>[1]Measure!CLL13</f>
        <v>0</v>
      </c>
      <c r="CLH7" s="22">
        <f>[1]Measure!CLF14</f>
        <v>0</v>
      </c>
      <c r="CLI7" s="20">
        <f>[1]Measure!CLI14</f>
        <v>0</v>
      </c>
      <c r="CLJ7" s="21">
        <f>[1]Measure!CLO17</f>
        <v>0</v>
      </c>
      <c r="CLK7" s="21">
        <f>[1]Measure!CLP13</f>
        <v>0</v>
      </c>
      <c r="CLL7" s="22">
        <f>[1]Measure!CLJ14</f>
        <v>0</v>
      </c>
      <c r="CLM7" s="20">
        <f>[1]Measure!CLM14</f>
        <v>0</v>
      </c>
      <c r="CLN7" s="21">
        <f>[1]Measure!CLS17</f>
        <v>0</v>
      </c>
      <c r="CLO7" s="21">
        <f>[1]Measure!CLT13</f>
        <v>0</v>
      </c>
      <c r="CLP7" s="22">
        <f>[1]Measure!CLN14</f>
        <v>0</v>
      </c>
      <c r="CLQ7" s="20">
        <f>[1]Measure!CLQ14</f>
        <v>0</v>
      </c>
      <c r="CLR7" s="21">
        <f>[1]Measure!CLW17</f>
        <v>0</v>
      </c>
      <c r="CLS7" s="21">
        <f>[1]Measure!CLX13</f>
        <v>0</v>
      </c>
      <c r="CLT7" s="22">
        <f>[1]Measure!CLR14</f>
        <v>0</v>
      </c>
      <c r="CLU7" s="20">
        <f>[1]Measure!CLU14</f>
        <v>0</v>
      </c>
      <c r="CLV7" s="21">
        <f>[1]Measure!CMA17</f>
        <v>0</v>
      </c>
      <c r="CLW7" s="21">
        <f>[1]Measure!CMB13</f>
        <v>0</v>
      </c>
      <c r="CLX7" s="22">
        <f>[1]Measure!CLV14</f>
        <v>0</v>
      </c>
      <c r="CLY7" s="20">
        <f>[1]Measure!CLY14</f>
        <v>0</v>
      </c>
      <c r="CLZ7" s="21">
        <f>[1]Measure!CME17</f>
        <v>0</v>
      </c>
      <c r="CMA7" s="21">
        <f>[1]Measure!CMF13</f>
        <v>0</v>
      </c>
      <c r="CMB7" s="22">
        <f>[1]Measure!CLZ14</f>
        <v>0</v>
      </c>
      <c r="CMC7" s="20">
        <f>[1]Measure!CMC14</f>
        <v>0</v>
      </c>
      <c r="CMD7" s="21">
        <f>[1]Measure!CMI17</f>
        <v>0</v>
      </c>
      <c r="CME7" s="21">
        <f>[1]Measure!CMJ13</f>
        <v>0</v>
      </c>
      <c r="CMF7" s="22">
        <f>[1]Measure!CMD14</f>
        <v>0</v>
      </c>
      <c r="CMG7" s="20">
        <f>[1]Measure!CMG14</f>
        <v>0</v>
      </c>
      <c r="CMH7" s="21">
        <f>[1]Measure!CMM17</f>
        <v>0</v>
      </c>
      <c r="CMI7" s="21">
        <f>[1]Measure!CMN13</f>
        <v>0</v>
      </c>
      <c r="CMJ7" s="22">
        <f>[1]Measure!CMH14</f>
        <v>0</v>
      </c>
      <c r="CMK7" s="20">
        <f>[1]Measure!CMK14</f>
        <v>0</v>
      </c>
      <c r="CML7" s="21">
        <f>[1]Measure!CMQ17</f>
        <v>0</v>
      </c>
      <c r="CMM7" s="21">
        <f>[1]Measure!CMR13</f>
        <v>0</v>
      </c>
      <c r="CMN7" s="22">
        <f>[1]Measure!CML14</f>
        <v>0</v>
      </c>
      <c r="CMO7" s="20">
        <f>[1]Measure!CMO14</f>
        <v>0</v>
      </c>
      <c r="CMP7" s="21">
        <f>[1]Measure!CMU17</f>
        <v>0</v>
      </c>
      <c r="CMQ7" s="21">
        <f>[1]Measure!CMV13</f>
        <v>0</v>
      </c>
      <c r="CMR7" s="22">
        <f>[1]Measure!CMP14</f>
        <v>0</v>
      </c>
      <c r="CMS7" s="20">
        <f>[1]Measure!CMS14</f>
        <v>0</v>
      </c>
      <c r="CMT7" s="21">
        <f>[1]Measure!CMY17</f>
        <v>0</v>
      </c>
      <c r="CMU7" s="21">
        <f>[1]Measure!CMZ13</f>
        <v>0</v>
      </c>
      <c r="CMV7" s="22">
        <f>[1]Measure!CMT14</f>
        <v>0</v>
      </c>
      <c r="CMW7" s="20">
        <f>[1]Measure!CMW14</f>
        <v>0</v>
      </c>
      <c r="CMX7" s="21">
        <f>[1]Measure!CNC17</f>
        <v>0</v>
      </c>
      <c r="CMY7" s="21">
        <f>[1]Measure!CND13</f>
        <v>0</v>
      </c>
      <c r="CMZ7" s="22">
        <f>[1]Measure!CMX14</f>
        <v>0</v>
      </c>
      <c r="CNA7" s="20">
        <f>[1]Measure!CNA14</f>
        <v>0</v>
      </c>
      <c r="CNB7" s="21">
        <f>[1]Measure!CNG17</f>
        <v>0</v>
      </c>
      <c r="CNC7" s="21">
        <f>[1]Measure!CNH13</f>
        <v>0</v>
      </c>
      <c r="CND7" s="22">
        <f>[1]Measure!CNB14</f>
        <v>0</v>
      </c>
      <c r="CNE7" s="20">
        <f>[1]Measure!CNE14</f>
        <v>0</v>
      </c>
      <c r="CNF7" s="21">
        <f>[1]Measure!CNK17</f>
        <v>0</v>
      </c>
      <c r="CNG7" s="21">
        <f>[1]Measure!CNL13</f>
        <v>0</v>
      </c>
      <c r="CNH7" s="22">
        <f>[1]Measure!CNF14</f>
        <v>0</v>
      </c>
      <c r="CNI7" s="20">
        <f>[1]Measure!CNI14</f>
        <v>0</v>
      </c>
      <c r="CNJ7" s="21">
        <f>[1]Measure!CNO17</f>
        <v>0</v>
      </c>
      <c r="CNK7" s="21">
        <f>[1]Measure!CNP13</f>
        <v>0</v>
      </c>
      <c r="CNL7" s="22">
        <f>[1]Measure!CNJ14</f>
        <v>0</v>
      </c>
      <c r="CNM7" s="20">
        <f>[1]Measure!CNM14</f>
        <v>0</v>
      </c>
      <c r="CNN7" s="21">
        <f>[1]Measure!CNS17</f>
        <v>0</v>
      </c>
      <c r="CNO7" s="21">
        <f>[1]Measure!CNT13</f>
        <v>0</v>
      </c>
      <c r="CNP7" s="22">
        <f>[1]Measure!CNN14</f>
        <v>0</v>
      </c>
      <c r="CNQ7" s="20">
        <f>[1]Measure!CNQ14</f>
        <v>0</v>
      </c>
      <c r="CNR7" s="21">
        <f>[1]Measure!CNW17</f>
        <v>0</v>
      </c>
      <c r="CNS7" s="21">
        <f>[1]Measure!CNX13</f>
        <v>0</v>
      </c>
      <c r="CNT7" s="22">
        <f>[1]Measure!CNR14</f>
        <v>0</v>
      </c>
      <c r="CNU7" s="20">
        <f>[1]Measure!CNU14</f>
        <v>0</v>
      </c>
      <c r="CNV7" s="21">
        <f>[1]Measure!COA17</f>
        <v>0</v>
      </c>
      <c r="CNW7" s="21">
        <f>[1]Measure!COB13</f>
        <v>0</v>
      </c>
      <c r="CNX7" s="22">
        <f>[1]Measure!CNV14</f>
        <v>0</v>
      </c>
      <c r="CNY7" s="20">
        <f>[1]Measure!CNY14</f>
        <v>0</v>
      </c>
      <c r="CNZ7" s="21">
        <f>[1]Measure!COE17</f>
        <v>0</v>
      </c>
      <c r="COA7" s="21">
        <f>[1]Measure!COF13</f>
        <v>0</v>
      </c>
      <c r="COB7" s="22">
        <f>[1]Measure!CNZ14</f>
        <v>0</v>
      </c>
      <c r="COC7" s="20">
        <f>[1]Measure!COC14</f>
        <v>0</v>
      </c>
      <c r="COD7" s="21">
        <f>[1]Measure!COI17</f>
        <v>0</v>
      </c>
      <c r="COE7" s="21">
        <f>[1]Measure!COJ13</f>
        <v>0</v>
      </c>
      <c r="COF7" s="22">
        <f>[1]Measure!COD14</f>
        <v>0</v>
      </c>
      <c r="COG7" s="20">
        <f>[1]Measure!COG14</f>
        <v>0</v>
      </c>
      <c r="COH7" s="21">
        <f>[1]Measure!COM17</f>
        <v>0</v>
      </c>
      <c r="COI7" s="21">
        <f>[1]Measure!CON13</f>
        <v>0</v>
      </c>
      <c r="COJ7" s="22">
        <f>[1]Measure!COH14</f>
        <v>0</v>
      </c>
      <c r="COK7" s="20">
        <f>[1]Measure!COK14</f>
        <v>0</v>
      </c>
      <c r="COL7" s="21">
        <f>[1]Measure!COQ17</f>
        <v>0</v>
      </c>
      <c r="COM7" s="21">
        <f>[1]Measure!COR13</f>
        <v>0</v>
      </c>
      <c r="CON7" s="22">
        <f>[1]Measure!COL14</f>
        <v>0</v>
      </c>
      <c r="COO7" s="20">
        <f>[1]Measure!COO14</f>
        <v>0</v>
      </c>
      <c r="COP7" s="21">
        <f>[1]Measure!COU17</f>
        <v>0</v>
      </c>
      <c r="COQ7" s="21">
        <f>[1]Measure!COV13</f>
        <v>0</v>
      </c>
      <c r="COR7" s="22">
        <f>[1]Measure!COP14</f>
        <v>0</v>
      </c>
      <c r="COS7" s="20">
        <f>[1]Measure!COS14</f>
        <v>0</v>
      </c>
      <c r="COT7" s="21">
        <f>[1]Measure!COY17</f>
        <v>0</v>
      </c>
      <c r="COU7" s="21">
        <f>[1]Measure!COZ13</f>
        <v>0</v>
      </c>
      <c r="COV7" s="22">
        <f>[1]Measure!COT14</f>
        <v>0</v>
      </c>
      <c r="COW7" s="20">
        <f>[1]Measure!COW14</f>
        <v>0</v>
      </c>
      <c r="COX7" s="21">
        <f>[1]Measure!CPC17</f>
        <v>0</v>
      </c>
      <c r="COY7" s="21">
        <f>[1]Measure!CPD13</f>
        <v>0</v>
      </c>
      <c r="COZ7" s="22">
        <f>[1]Measure!COX14</f>
        <v>0</v>
      </c>
      <c r="CPA7" s="20">
        <f>[1]Measure!CPA14</f>
        <v>0</v>
      </c>
      <c r="CPB7" s="21">
        <f>[1]Measure!CPG17</f>
        <v>0</v>
      </c>
      <c r="CPC7" s="21">
        <f>[1]Measure!CPH13</f>
        <v>0</v>
      </c>
      <c r="CPD7" s="22">
        <f>[1]Measure!CPB14</f>
        <v>0</v>
      </c>
      <c r="CPE7" s="20">
        <f>[1]Measure!CPE14</f>
        <v>0</v>
      </c>
      <c r="CPF7" s="21">
        <f>[1]Measure!CPK17</f>
        <v>0</v>
      </c>
      <c r="CPG7" s="21">
        <f>[1]Measure!CPL13</f>
        <v>0</v>
      </c>
      <c r="CPH7" s="22">
        <f>[1]Measure!CPF14</f>
        <v>0</v>
      </c>
      <c r="CPI7" s="20">
        <f>[1]Measure!CPI14</f>
        <v>0</v>
      </c>
      <c r="CPJ7" s="21">
        <f>[1]Measure!CPO17</f>
        <v>0</v>
      </c>
      <c r="CPK7" s="21">
        <f>[1]Measure!CPP13</f>
        <v>0</v>
      </c>
      <c r="CPL7" s="22">
        <f>[1]Measure!CPJ14</f>
        <v>0</v>
      </c>
      <c r="CPM7" s="20">
        <f>[1]Measure!CPM14</f>
        <v>0</v>
      </c>
      <c r="CPN7" s="21">
        <f>[1]Measure!CPS17</f>
        <v>0</v>
      </c>
      <c r="CPO7" s="21">
        <f>[1]Measure!CPT13</f>
        <v>0</v>
      </c>
      <c r="CPP7" s="22">
        <f>[1]Measure!CPN14</f>
        <v>0</v>
      </c>
      <c r="CPQ7" s="20">
        <f>[1]Measure!CPQ14</f>
        <v>0</v>
      </c>
      <c r="CPR7" s="21">
        <f>[1]Measure!CPW17</f>
        <v>0</v>
      </c>
      <c r="CPS7" s="21">
        <f>[1]Measure!CPX13</f>
        <v>0</v>
      </c>
      <c r="CPT7" s="22">
        <f>[1]Measure!CPR14</f>
        <v>0</v>
      </c>
      <c r="CPU7" s="20">
        <f>[1]Measure!CPU14</f>
        <v>0</v>
      </c>
      <c r="CPV7" s="21">
        <f>[1]Measure!CQA17</f>
        <v>0</v>
      </c>
      <c r="CPW7" s="21">
        <f>[1]Measure!CQB13</f>
        <v>0</v>
      </c>
      <c r="CPX7" s="22">
        <f>[1]Measure!CPV14</f>
        <v>0</v>
      </c>
      <c r="CPY7" s="20">
        <f>[1]Measure!CPY14</f>
        <v>0</v>
      </c>
      <c r="CPZ7" s="21">
        <f>[1]Measure!CQE17</f>
        <v>0</v>
      </c>
      <c r="CQA7" s="21">
        <f>[1]Measure!CQF13</f>
        <v>0</v>
      </c>
      <c r="CQB7" s="22">
        <f>[1]Measure!CPZ14</f>
        <v>0</v>
      </c>
      <c r="CQC7" s="20">
        <f>[1]Measure!CQC14</f>
        <v>0</v>
      </c>
      <c r="CQD7" s="21">
        <f>[1]Measure!CQI17</f>
        <v>0</v>
      </c>
      <c r="CQE7" s="21">
        <f>[1]Measure!CQJ13</f>
        <v>0</v>
      </c>
      <c r="CQF7" s="22">
        <f>[1]Measure!CQD14</f>
        <v>0</v>
      </c>
      <c r="CQG7" s="20">
        <f>[1]Measure!CQG14</f>
        <v>0</v>
      </c>
      <c r="CQH7" s="21">
        <f>[1]Measure!CQM17</f>
        <v>0</v>
      </c>
      <c r="CQI7" s="21">
        <f>[1]Measure!CQN13</f>
        <v>0</v>
      </c>
      <c r="CQJ7" s="22">
        <f>[1]Measure!CQH14</f>
        <v>0</v>
      </c>
      <c r="CQK7" s="20">
        <f>[1]Measure!CQK14</f>
        <v>0</v>
      </c>
      <c r="CQL7" s="21">
        <f>[1]Measure!CQQ17</f>
        <v>0</v>
      </c>
      <c r="CQM7" s="21">
        <f>[1]Measure!CQR13</f>
        <v>0</v>
      </c>
      <c r="CQN7" s="22">
        <f>[1]Measure!CQL14</f>
        <v>0</v>
      </c>
      <c r="CQO7" s="20">
        <f>[1]Measure!CQO14</f>
        <v>0</v>
      </c>
      <c r="CQP7" s="21">
        <f>[1]Measure!CQU17</f>
        <v>0</v>
      </c>
      <c r="CQQ7" s="21">
        <f>[1]Measure!CQV13</f>
        <v>0</v>
      </c>
      <c r="CQR7" s="22">
        <f>[1]Measure!CQP14</f>
        <v>0</v>
      </c>
      <c r="CQS7" s="20">
        <f>[1]Measure!CQS14</f>
        <v>0</v>
      </c>
      <c r="CQT7" s="21">
        <f>[1]Measure!CQY17</f>
        <v>0</v>
      </c>
      <c r="CQU7" s="21">
        <f>[1]Measure!CQZ13</f>
        <v>0</v>
      </c>
      <c r="CQV7" s="22">
        <f>[1]Measure!CQT14</f>
        <v>0</v>
      </c>
      <c r="CQW7" s="20">
        <f>[1]Measure!CQW14</f>
        <v>0</v>
      </c>
      <c r="CQX7" s="21">
        <f>[1]Measure!CRC17</f>
        <v>0</v>
      </c>
      <c r="CQY7" s="21">
        <f>[1]Measure!CRD13</f>
        <v>0</v>
      </c>
      <c r="CQZ7" s="22">
        <f>[1]Measure!CQX14</f>
        <v>0</v>
      </c>
      <c r="CRA7" s="20">
        <f>[1]Measure!CRA14</f>
        <v>0</v>
      </c>
      <c r="CRB7" s="21">
        <f>[1]Measure!CRG17</f>
        <v>0</v>
      </c>
      <c r="CRC7" s="21">
        <f>[1]Measure!CRH13</f>
        <v>0</v>
      </c>
      <c r="CRD7" s="22">
        <f>[1]Measure!CRB14</f>
        <v>0</v>
      </c>
      <c r="CRE7" s="20">
        <f>[1]Measure!CRE14</f>
        <v>0</v>
      </c>
      <c r="CRF7" s="21">
        <f>[1]Measure!CRK17</f>
        <v>0</v>
      </c>
      <c r="CRG7" s="21">
        <f>[1]Measure!CRL13</f>
        <v>0</v>
      </c>
      <c r="CRH7" s="22">
        <f>[1]Measure!CRF14</f>
        <v>0</v>
      </c>
      <c r="CRI7" s="20">
        <f>[1]Measure!CRI14</f>
        <v>0</v>
      </c>
      <c r="CRJ7" s="21">
        <f>[1]Measure!CRO17</f>
        <v>0</v>
      </c>
      <c r="CRK7" s="21">
        <f>[1]Measure!CRP13</f>
        <v>0</v>
      </c>
      <c r="CRL7" s="22">
        <f>[1]Measure!CRJ14</f>
        <v>0</v>
      </c>
      <c r="CRM7" s="20">
        <f>[1]Measure!CRM14</f>
        <v>0</v>
      </c>
      <c r="CRN7" s="21">
        <f>[1]Measure!CRS17</f>
        <v>0</v>
      </c>
      <c r="CRO7" s="21">
        <f>[1]Measure!CRT13</f>
        <v>0</v>
      </c>
      <c r="CRP7" s="22">
        <f>[1]Measure!CRN14</f>
        <v>0</v>
      </c>
      <c r="CRQ7" s="20">
        <f>[1]Measure!CRQ14</f>
        <v>0</v>
      </c>
      <c r="CRR7" s="21">
        <f>[1]Measure!CRW17</f>
        <v>0</v>
      </c>
      <c r="CRS7" s="21">
        <f>[1]Measure!CRX13</f>
        <v>0</v>
      </c>
      <c r="CRT7" s="22">
        <f>[1]Measure!CRR14</f>
        <v>0</v>
      </c>
      <c r="CRU7" s="20">
        <f>[1]Measure!CRU14</f>
        <v>0</v>
      </c>
      <c r="CRV7" s="21">
        <f>[1]Measure!CSA17</f>
        <v>0</v>
      </c>
      <c r="CRW7" s="21">
        <f>[1]Measure!CSB13</f>
        <v>0</v>
      </c>
      <c r="CRX7" s="22">
        <f>[1]Measure!CRV14</f>
        <v>0</v>
      </c>
      <c r="CRY7" s="20">
        <f>[1]Measure!CRY14</f>
        <v>0</v>
      </c>
      <c r="CRZ7" s="21">
        <f>[1]Measure!CSE17</f>
        <v>0</v>
      </c>
      <c r="CSA7" s="21">
        <f>[1]Measure!CSF13</f>
        <v>0</v>
      </c>
      <c r="CSB7" s="22">
        <f>[1]Measure!CRZ14</f>
        <v>0</v>
      </c>
      <c r="CSC7" s="20">
        <f>[1]Measure!CSC14</f>
        <v>0</v>
      </c>
      <c r="CSD7" s="21">
        <f>[1]Measure!CSI17</f>
        <v>0</v>
      </c>
      <c r="CSE7" s="21">
        <f>[1]Measure!CSJ13</f>
        <v>0</v>
      </c>
      <c r="CSF7" s="22">
        <f>[1]Measure!CSD14</f>
        <v>0</v>
      </c>
      <c r="CSG7" s="20">
        <f>[1]Measure!CSG14</f>
        <v>0</v>
      </c>
      <c r="CSH7" s="21">
        <f>[1]Measure!CSM17</f>
        <v>0</v>
      </c>
      <c r="CSI7" s="21">
        <f>[1]Measure!CSN13</f>
        <v>0</v>
      </c>
      <c r="CSJ7" s="22">
        <f>[1]Measure!CSH14</f>
        <v>0</v>
      </c>
      <c r="CSK7" s="20">
        <f>[1]Measure!CSK14</f>
        <v>0</v>
      </c>
      <c r="CSL7" s="21">
        <f>[1]Measure!CSQ17</f>
        <v>0</v>
      </c>
      <c r="CSM7" s="21">
        <f>[1]Measure!CSR13</f>
        <v>0</v>
      </c>
      <c r="CSN7" s="22">
        <f>[1]Measure!CSL14</f>
        <v>0</v>
      </c>
      <c r="CSO7" s="20">
        <f>[1]Measure!CSO14</f>
        <v>0</v>
      </c>
      <c r="CSP7" s="21">
        <f>[1]Measure!CSU17</f>
        <v>0</v>
      </c>
      <c r="CSQ7" s="21">
        <f>[1]Measure!CSV13</f>
        <v>0</v>
      </c>
      <c r="CSR7" s="22">
        <f>[1]Measure!CSP14</f>
        <v>0</v>
      </c>
      <c r="CSS7" s="20">
        <f>[1]Measure!CSS14</f>
        <v>0</v>
      </c>
      <c r="CST7" s="21">
        <f>[1]Measure!CSY17</f>
        <v>0</v>
      </c>
      <c r="CSU7" s="21">
        <f>[1]Measure!CSZ13</f>
        <v>0</v>
      </c>
      <c r="CSV7" s="22">
        <f>[1]Measure!CST14</f>
        <v>0</v>
      </c>
      <c r="CSW7" s="20">
        <f>[1]Measure!CSW14</f>
        <v>0</v>
      </c>
      <c r="CSX7" s="21">
        <f>[1]Measure!CTC17</f>
        <v>0</v>
      </c>
      <c r="CSY7" s="21">
        <f>[1]Measure!CTD13</f>
        <v>0</v>
      </c>
      <c r="CSZ7" s="22">
        <f>[1]Measure!CSX14</f>
        <v>0</v>
      </c>
      <c r="CTA7" s="20">
        <f>[1]Measure!CTA14</f>
        <v>0</v>
      </c>
      <c r="CTB7" s="21">
        <f>[1]Measure!CTG17</f>
        <v>0</v>
      </c>
      <c r="CTC7" s="21">
        <f>[1]Measure!CTH13</f>
        <v>0</v>
      </c>
      <c r="CTD7" s="22">
        <f>[1]Measure!CTB14</f>
        <v>0</v>
      </c>
      <c r="CTE7" s="20">
        <f>[1]Measure!CTE14</f>
        <v>0</v>
      </c>
      <c r="CTF7" s="21">
        <f>[1]Measure!CTK17</f>
        <v>0</v>
      </c>
      <c r="CTG7" s="21">
        <f>[1]Measure!CTL13</f>
        <v>0</v>
      </c>
      <c r="CTH7" s="22">
        <f>[1]Measure!CTF14</f>
        <v>0</v>
      </c>
      <c r="CTI7" s="20">
        <f>[1]Measure!CTI14</f>
        <v>0</v>
      </c>
      <c r="CTJ7" s="21">
        <f>[1]Measure!CTO17</f>
        <v>0</v>
      </c>
      <c r="CTK7" s="21">
        <f>[1]Measure!CTP13</f>
        <v>0</v>
      </c>
      <c r="CTL7" s="22">
        <f>[1]Measure!CTJ14</f>
        <v>0</v>
      </c>
      <c r="CTM7" s="20">
        <f>[1]Measure!CTM14</f>
        <v>0</v>
      </c>
      <c r="CTN7" s="21">
        <f>[1]Measure!CTS17</f>
        <v>0</v>
      </c>
      <c r="CTO7" s="21">
        <f>[1]Measure!CTT13</f>
        <v>0</v>
      </c>
      <c r="CTP7" s="22">
        <f>[1]Measure!CTN14</f>
        <v>0</v>
      </c>
      <c r="CTQ7" s="20">
        <f>[1]Measure!CTQ14</f>
        <v>0</v>
      </c>
      <c r="CTR7" s="21">
        <f>[1]Measure!CTW17</f>
        <v>0</v>
      </c>
      <c r="CTS7" s="21">
        <f>[1]Measure!CTX13</f>
        <v>0</v>
      </c>
      <c r="CTT7" s="22">
        <f>[1]Measure!CTR14</f>
        <v>0</v>
      </c>
      <c r="CTU7" s="20">
        <f>[1]Measure!CTU14</f>
        <v>0</v>
      </c>
      <c r="CTV7" s="21">
        <f>[1]Measure!CUA17</f>
        <v>0</v>
      </c>
      <c r="CTW7" s="21">
        <f>[1]Measure!CUB13</f>
        <v>0</v>
      </c>
      <c r="CTX7" s="22">
        <f>[1]Measure!CTV14</f>
        <v>0</v>
      </c>
      <c r="CTY7" s="20">
        <f>[1]Measure!CTY14</f>
        <v>0</v>
      </c>
      <c r="CTZ7" s="21">
        <f>[1]Measure!CUE17</f>
        <v>0</v>
      </c>
      <c r="CUA7" s="21">
        <f>[1]Measure!CUF13</f>
        <v>0</v>
      </c>
      <c r="CUB7" s="22">
        <f>[1]Measure!CTZ14</f>
        <v>0</v>
      </c>
      <c r="CUC7" s="20">
        <f>[1]Measure!CUC14</f>
        <v>0</v>
      </c>
      <c r="CUD7" s="21">
        <f>[1]Measure!CUI17</f>
        <v>0</v>
      </c>
      <c r="CUE7" s="21">
        <f>[1]Measure!CUJ13</f>
        <v>0</v>
      </c>
      <c r="CUF7" s="22">
        <f>[1]Measure!CUD14</f>
        <v>0</v>
      </c>
      <c r="CUG7" s="20">
        <f>[1]Measure!CUG14</f>
        <v>0</v>
      </c>
      <c r="CUH7" s="21">
        <f>[1]Measure!CUM17</f>
        <v>0</v>
      </c>
      <c r="CUI7" s="21">
        <f>[1]Measure!CUN13</f>
        <v>0</v>
      </c>
      <c r="CUJ7" s="22">
        <f>[1]Measure!CUH14</f>
        <v>0</v>
      </c>
      <c r="CUK7" s="20">
        <f>[1]Measure!CUK14</f>
        <v>0</v>
      </c>
      <c r="CUL7" s="21">
        <f>[1]Measure!CUQ17</f>
        <v>0</v>
      </c>
      <c r="CUM7" s="21">
        <f>[1]Measure!CUR13</f>
        <v>0</v>
      </c>
      <c r="CUN7" s="22">
        <f>[1]Measure!CUL14</f>
        <v>0</v>
      </c>
      <c r="CUO7" s="20">
        <f>[1]Measure!CUO14</f>
        <v>0</v>
      </c>
      <c r="CUP7" s="21">
        <f>[1]Measure!CUU17</f>
        <v>0</v>
      </c>
      <c r="CUQ7" s="21">
        <f>[1]Measure!CUV13</f>
        <v>0</v>
      </c>
      <c r="CUR7" s="22">
        <f>[1]Measure!CUP14</f>
        <v>0</v>
      </c>
      <c r="CUS7" s="20">
        <f>[1]Measure!CUS14</f>
        <v>0</v>
      </c>
      <c r="CUT7" s="21">
        <f>[1]Measure!CUY17</f>
        <v>0</v>
      </c>
      <c r="CUU7" s="21">
        <f>[1]Measure!CUZ13</f>
        <v>0</v>
      </c>
      <c r="CUV7" s="22">
        <f>[1]Measure!CUT14</f>
        <v>0</v>
      </c>
      <c r="CUW7" s="20">
        <f>[1]Measure!CUW14</f>
        <v>0</v>
      </c>
      <c r="CUX7" s="21">
        <f>[1]Measure!CVC17</f>
        <v>0</v>
      </c>
      <c r="CUY7" s="21">
        <f>[1]Measure!CVD13</f>
        <v>0</v>
      </c>
      <c r="CUZ7" s="22">
        <f>[1]Measure!CUX14</f>
        <v>0</v>
      </c>
      <c r="CVA7" s="20">
        <f>[1]Measure!CVA14</f>
        <v>0</v>
      </c>
      <c r="CVB7" s="21">
        <f>[1]Measure!CVG17</f>
        <v>0</v>
      </c>
      <c r="CVC7" s="21">
        <f>[1]Measure!CVH13</f>
        <v>0</v>
      </c>
      <c r="CVD7" s="22">
        <f>[1]Measure!CVB14</f>
        <v>0</v>
      </c>
      <c r="CVE7" s="20">
        <f>[1]Measure!CVE14</f>
        <v>0</v>
      </c>
      <c r="CVF7" s="21">
        <f>[1]Measure!CVK17</f>
        <v>0</v>
      </c>
      <c r="CVG7" s="21">
        <f>[1]Measure!CVL13</f>
        <v>0</v>
      </c>
      <c r="CVH7" s="22">
        <f>[1]Measure!CVF14</f>
        <v>0</v>
      </c>
      <c r="CVI7" s="20">
        <f>[1]Measure!CVI14</f>
        <v>0</v>
      </c>
      <c r="CVJ7" s="21">
        <f>[1]Measure!CVO17</f>
        <v>0</v>
      </c>
      <c r="CVK7" s="21">
        <f>[1]Measure!CVP13</f>
        <v>0</v>
      </c>
      <c r="CVL7" s="22">
        <f>[1]Measure!CVJ14</f>
        <v>0</v>
      </c>
      <c r="CVM7" s="20">
        <f>[1]Measure!CVM14</f>
        <v>0</v>
      </c>
      <c r="CVN7" s="21">
        <f>[1]Measure!CVS17</f>
        <v>0</v>
      </c>
      <c r="CVO7" s="21">
        <f>[1]Measure!CVT13</f>
        <v>0</v>
      </c>
      <c r="CVP7" s="22">
        <f>[1]Measure!CVN14</f>
        <v>0</v>
      </c>
      <c r="CVQ7" s="20">
        <f>[1]Measure!CVQ14</f>
        <v>0</v>
      </c>
      <c r="CVR7" s="21">
        <f>[1]Measure!CVW17</f>
        <v>0</v>
      </c>
      <c r="CVS7" s="21">
        <f>[1]Measure!CVX13</f>
        <v>0</v>
      </c>
      <c r="CVT7" s="22">
        <f>[1]Measure!CVR14</f>
        <v>0</v>
      </c>
      <c r="CVU7" s="20">
        <f>[1]Measure!CVU14</f>
        <v>0</v>
      </c>
      <c r="CVV7" s="21">
        <f>[1]Measure!CWA17</f>
        <v>0</v>
      </c>
      <c r="CVW7" s="21">
        <f>[1]Measure!CWB13</f>
        <v>0</v>
      </c>
      <c r="CVX7" s="22">
        <f>[1]Measure!CVV14</f>
        <v>0</v>
      </c>
      <c r="CVY7" s="20">
        <f>[1]Measure!CVY14</f>
        <v>0</v>
      </c>
      <c r="CVZ7" s="21">
        <f>[1]Measure!CWE17</f>
        <v>0</v>
      </c>
      <c r="CWA7" s="21">
        <f>[1]Measure!CWF13</f>
        <v>0</v>
      </c>
      <c r="CWB7" s="22">
        <f>[1]Measure!CVZ14</f>
        <v>0</v>
      </c>
      <c r="CWC7" s="20">
        <f>[1]Measure!CWC14</f>
        <v>0</v>
      </c>
      <c r="CWD7" s="21">
        <f>[1]Measure!CWI17</f>
        <v>0</v>
      </c>
      <c r="CWE7" s="21">
        <f>[1]Measure!CWJ13</f>
        <v>0</v>
      </c>
      <c r="CWF7" s="22">
        <f>[1]Measure!CWD14</f>
        <v>0</v>
      </c>
      <c r="CWG7" s="20">
        <f>[1]Measure!CWG14</f>
        <v>0</v>
      </c>
      <c r="CWH7" s="21">
        <f>[1]Measure!CWM17</f>
        <v>0</v>
      </c>
      <c r="CWI7" s="21">
        <f>[1]Measure!CWN13</f>
        <v>0</v>
      </c>
      <c r="CWJ7" s="22">
        <f>[1]Measure!CWH14</f>
        <v>0</v>
      </c>
      <c r="CWK7" s="20">
        <f>[1]Measure!CWK14</f>
        <v>0</v>
      </c>
      <c r="CWL7" s="21">
        <f>[1]Measure!CWQ17</f>
        <v>0</v>
      </c>
      <c r="CWM7" s="21">
        <f>[1]Measure!CWR13</f>
        <v>0</v>
      </c>
      <c r="CWN7" s="22">
        <f>[1]Measure!CWL14</f>
        <v>0</v>
      </c>
      <c r="CWO7" s="20">
        <f>[1]Measure!CWO14</f>
        <v>0</v>
      </c>
      <c r="CWP7" s="21">
        <f>[1]Measure!CWU17</f>
        <v>0</v>
      </c>
      <c r="CWQ7" s="21">
        <f>[1]Measure!CWV13</f>
        <v>0</v>
      </c>
      <c r="CWR7" s="22">
        <f>[1]Measure!CWP14</f>
        <v>0</v>
      </c>
      <c r="CWS7" s="20">
        <f>[1]Measure!CWS14</f>
        <v>0</v>
      </c>
      <c r="CWT7" s="21">
        <f>[1]Measure!CWY17</f>
        <v>0</v>
      </c>
      <c r="CWU7" s="21">
        <f>[1]Measure!CWZ13</f>
        <v>0</v>
      </c>
      <c r="CWV7" s="22">
        <f>[1]Measure!CWT14</f>
        <v>0</v>
      </c>
      <c r="CWW7" s="20">
        <f>[1]Measure!CWW14</f>
        <v>0</v>
      </c>
      <c r="CWX7" s="21">
        <f>[1]Measure!CXC17</f>
        <v>0</v>
      </c>
      <c r="CWY7" s="21">
        <f>[1]Measure!CXD13</f>
        <v>0</v>
      </c>
      <c r="CWZ7" s="22">
        <f>[1]Measure!CWX14</f>
        <v>0</v>
      </c>
      <c r="CXA7" s="20">
        <f>[1]Measure!CXA14</f>
        <v>0</v>
      </c>
      <c r="CXB7" s="21">
        <f>[1]Measure!CXG17</f>
        <v>0</v>
      </c>
      <c r="CXC7" s="21">
        <f>[1]Measure!CXH13</f>
        <v>0</v>
      </c>
      <c r="CXD7" s="22">
        <f>[1]Measure!CXB14</f>
        <v>0</v>
      </c>
      <c r="CXE7" s="20">
        <f>[1]Measure!CXE14</f>
        <v>0</v>
      </c>
      <c r="CXF7" s="21">
        <f>[1]Measure!CXK17</f>
        <v>0</v>
      </c>
      <c r="CXG7" s="21">
        <f>[1]Measure!CXL13</f>
        <v>0</v>
      </c>
      <c r="CXH7" s="22">
        <f>[1]Measure!CXF14</f>
        <v>0</v>
      </c>
      <c r="CXI7" s="20">
        <f>[1]Measure!CXI14</f>
        <v>0</v>
      </c>
      <c r="CXJ7" s="21">
        <f>[1]Measure!CXO17</f>
        <v>0</v>
      </c>
      <c r="CXK7" s="21">
        <f>[1]Measure!CXP13</f>
        <v>0</v>
      </c>
      <c r="CXL7" s="22">
        <f>[1]Measure!CXJ14</f>
        <v>0</v>
      </c>
      <c r="CXM7" s="20">
        <f>[1]Measure!CXM14</f>
        <v>0</v>
      </c>
      <c r="CXN7" s="21">
        <f>[1]Measure!CXS17</f>
        <v>0</v>
      </c>
      <c r="CXO7" s="21">
        <f>[1]Measure!CXT13</f>
        <v>0</v>
      </c>
      <c r="CXP7" s="22">
        <f>[1]Measure!CXN14</f>
        <v>0</v>
      </c>
      <c r="CXQ7" s="20">
        <f>[1]Measure!CXQ14</f>
        <v>0</v>
      </c>
      <c r="CXR7" s="21">
        <f>[1]Measure!CXW17</f>
        <v>0</v>
      </c>
      <c r="CXS7" s="21">
        <f>[1]Measure!CXX13</f>
        <v>0</v>
      </c>
      <c r="CXT7" s="22">
        <f>[1]Measure!CXR14</f>
        <v>0</v>
      </c>
      <c r="CXU7" s="20">
        <f>[1]Measure!CXU14</f>
        <v>0</v>
      </c>
      <c r="CXV7" s="21">
        <f>[1]Measure!CYA17</f>
        <v>0</v>
      </c>
      <c r="CXW7" s="21">
        <f>[1]Measure!CYB13</f>
        <v>0</v>
      </c>
      <c r="CXX7" s="22">
        <f>[1]Measure!CXV14</f>
        <v>0</v>
      </c>
      <c r="CXY7" s="20">
        <f>[1]Measure!CXY14</f>
        <v>0</v>
      </c>
      <c r="CXZ7" s="21">
        <f>[1]Measure!CYE17</f>
        <v>0</v>
      </c>
      <c r="CYA7" s="21">
        <f>[1]Measure!CYF13</f>
        <v>0</v>
      </c>
      <c r="CYB7" s="22">
        <f>[1]Measure!CXZ14</f>
        <v>0</v>
      </c>
      <c r="CYC7" s="20">
        <f>[1]Measure!CYC14</f>
        <v>0</v>
      </c>
      <c r="CYD7" s="21">
        <f>[1]Measure!CYI17</f>
        <v>0</v>
      </c>
      <c r="CYE7" s="21">
        <f>[1]Measure!CYJ13</f>
        <v>0</v>
      </c>
      <c r="CYF7" s="22">
        <f>[1]Measure!CYD14</f>
        <v>0</v>
      </c>
      <c r="CYG7" s="20">
        <f>[1]Measure!CYG14</f>
        <v>0</v>
      </c>
      <c r="CYH7" s="21">
        <f>[1]Measure!CYM17</f>
        <v>0</v>
      </c>
      <c r="CYI7" s="21">
        <f>[1]Measure!CYN13</f>
        <v>0</v>
      </c>
      <c r="CYJ7" s="22">
        <f>[1]Measure!CYH14</f>
        <v>0</v>
      </c>
      <c r="CYK7" s="20">
        <f>[1]Measure!CYK14</f>
        <v>0</v>
      </c>
      <c r="CYL7" s="21">
        <f>[1]Measure!CYQ17</f>
        <v>0</v>
      </c>
      <c r="CYM7" s="21">
        <f>[1]Measure!CYR13</f>
        <v>0</v>
      </c>
      <c r="CYN7" s="22">
        <f>[1]Measure!CYL14</f>
        <v>0</v>
      </c>
      <c r="CYO7" s="20">
        <f>[1]Measure!CYO14</f>
        <v>0</v>
      </c>
      <c r="CYP7" s="21">
        <f>[1]Measure!CYU17</f>
        <v>0</v>
      </c>
      <c r="CYQ7" s="21">
        <f>[1]Measure!CYV13</f>
        <v>0</v>
      </c>
      <c r="CYR7" s="22">
        <f>[1]Measure!CYP14</f>
        <v>0</v>
      </c>
      <c r="CYS7" s="20">
        <f>[1]Measure!CYS14</f>
        <v>0</v>
      </c>
      <c r="CYT7" s="21">
        <f>[1]Measure!CYY17</f>
        <v>0</v>
      </c>
      <c r="CYU7" s="21">
        <f>[1]Measure!CYZ13</f>
        <v>0</v>
      </c>
      <c r="CYV7" s="22">
        <f>[1]Measure!CYT14</f>
        <v>0</v>
      </c>
      <c r="CYW7" s="20">
        <f>[1]Measure!CYW14</f>
        <v>0</v>
      </c>
      <c r="CYX7" s="21">
        <f>[1]Measure!CZC17</f>
        <v>0</v>
      </c>
      <c r="CYY7" s="21">
        <f>[1]Measure!CZD13</f>
        <v>0</v>
      </c>
      <c r="CYZ7" s="22">
        <f>[1]Measure!CYX14</f>
        <v>0</v>
      </c>
      <c r="CZA7" s="20">
        <f>[1]Measure!CZA14</f>
        <v>0</v>
      </c>
      <c r="CZB7" s="21">
        <f>[1]Measure!CZG17</f>
        <v>0</v>
      </c>
      <c r="CZC7" s="21">
        <f>[1]Measure!CZH13</f>
        <v>0</v>
      </c>
      <c r="CZD7" s="22">
        <f>[1]Measure!CZB14</f>
        <v>0</v>
      </c>
      <c r="CZE7" s="20">
        <f>[1]Measure!CZE14</f>
        <v>0</v>
      </c>
      <c r="CZF7" s="21">
        <f>[1]Measure!CZK17</f>
        <v>0</v>
      </c>
      <c r="CZG7" s="21">
        <f>[1]Measure!CZL13</f>
        <v>0</v>
      </c>
      <c r="CZH7" s="22">
        <f>[1]Measure!CZF14</f>
        <v>0</v>
      </c>
      <c r="CZI7" s="20">
        <f>[1]Measure!CZI14</f>
        <v>0</v>
      </c>
      <c r="CZJ7" s="21">
        <f>[1]Measure!CZO17</f>
        <v>0</v>
      </c>
      <c r="CZK7" s="21">
        <f>[1]Measure!CZP13</f>
        <v>0</v>
      </c>
      <c r="CZL7" s="22">
        <f>[1]Measure!CZJ14</f>
        <v>0</v>
      </c>
      <c r="CZM7" s="20">
        <f>[1]Measure!CZM14</f>
        <v>0</v>
      </c>
      <c r="CZN7" s="21">
        <f>[1]Measure!CZS17</f>
        <v>0</v>
      </c>
      <c r="CZO7" s="21">
        <f>[1]Measure!CZT13</f>
        <v>0</v>
      </c>
      <c r="CZP7" s="22">
        <f>[1]Measure!CZN14</f>
        <v>0</v>
      </c>
      <c r="CZQ7" s="20">
        <f>[1]Measure!CZQ14</f>
        <v>0</v>
      </c>
      <c r="CZR7" s="21">
        <f>[1]Measure!CZW17</f>
        <v>0</v>
      </c>
      <c r="CZS7" s="21">
        <f>[1]Measure!CZX13</f>
        <v>0</v>
      </c>
      <c r="CZT7" s="22">
        <f>[1]Measure!CZR14</f>
        <v>0</v>
      </c>
      <c r="CZU7" s="20">
        <f>[1]Measure!CZU14</f>
        <v>0</v>
      </c>
      <c r="CZV7" s="21">
        <f>[1]Measure!DAA17</f>
        <v>0</v>
      </c>
      <c r="CZW7" s="21">
        <f>[1]Measure!DAB13</f>
        <v>0</v>
      </c>
      <c r="CZX7" s="22">
        <f>[1]Measure!CZV14</f>
        <v>0</v>
      </c>
      <c r="CZY7" s="20">
        <f>[1]Measure!CZY14</f>
        <v>0</v>
      </c>
      <c r="CZZ7" s="21">
        <f>[1]Measure!DAE17</f>
        <v>0</v>
      </c>
      <c r="DAA7" s="21">
        <f>[1]Measure!DAF13</f>
        <v>0</v>
      </c>
      <c r="DAB7" s="22">
        <f>[1]Measure!CZZ14</f>
        <v>0</v>
      </c>
      <c r="DAC7" s="20">
        <f>[1]Measure!DAC14</f>
        <v>0</v>
      </c>
      <c r="DAD7" s="21">
        <f>[1]Measure!DAI17</f>
        <v>0</v>
      </c>
      <c r="DAE7" s="21">
        <f>[1]Measure!DAJ13</f>
        <v>0</v>
      </c>
      <c r="DAF7" s="22">
        <f>[1]Measure!DAD14</f>
        <v>0</v>
      </c>
      <c r="DAG7" s="20">
        <f>[1]Measure!DAG14</f>
        <v>0</v>
      </c>
      <c r="DAH7" s="21">
        <f>[1]Measure!DAM17</f>
        <v>0</v>
      </c>
      <c r="DAI7" s="21">
        <f>[1]Measure!DAN13</f>
        <v>0</v>
      </c>
      <c r="DAJ7" s="22">
        <f>[1]Measure!DAH14</f>
        <v>0</v>
      </c>
      <c r="DAK7" s="20">
        <f>[1]Measure!DAK14</f>
        <v>0</v>
      </c>
      <c r="DAL7" s="21">
        <f>[1]Measure!DAQ17</f>
        <v>0</v>
      </c>
      <c r="DAM7" s="21">
        <f>[1]Measure!DAR13</f>
        <v>0</v>
      </c>
      <c r="DAN7" s="22">
        <f>[1]Measure!DAL14</f>
        <v>0</v>
      </c>
      <c r="DAO7" s="20">
        <f>[1]Measure!DAO14</f>
        <v>0</v>
      </c>
      <c r="DAP7" s="21">
        <f>[1]Measure!DAU17</f>
        <v>0</v>
      </c>
      <c r="DAQ7" s="21">
        <f>[1]Measure!DAV13</f>
        <v>0</v>
      </c>
      <c r="DAR7" s="22">
        <f>[1]Measure!DAP14</f>
        <v>0</v>
      </c>
      <c r="DAS7" s="20">
        <f>[1]Measure!DAS14</f>
        <v>0</v>
      </c>
      <c r="DAT7" s="21">
        <f>[1]Measure!DAY17</f>
        <v>0</v>
      </c>
      <c r="DAU7" s="21">
        <f>[1]Measure!DAZ13</f>
        <v>0</v>
      </c>
      <c r="DAV7" s="22">
        <f>[1]Measure!DAT14</f>
        <v>0</v>
      </c>
      <c r="DAW7" s="20">
        <f>[1]Measure!DAW14</f>
        <v>0</v>
      </c>
      <c r="DAX7" s="21">
        <f>[1]Measure!DBC17</f>
        <v>0</v>
      </c>
      <c r="DAY7" s="21">
        <f>[1]Measure!DBD13</f>
        <v>0</v>
      </c>
      <c r="DAZ7" s="22">
        <f>[1]Measure!DAX14</f>
        <v>0</v>
      </c>
      <c r="DBA7" s="20">
        <f>[1]Measure!DBA14</f>
        <v>0</v>
      </c>
      <c r="DBB7" s="21">
        <f>[1]Measure!DBG17</f>
        <v>0</v>
      </c>
      <c r="DBC7" s="21">
        <f>[1]Measure!DBH13</f>
        <v>0</v>
      </c>
      <c r="DBD7" s="22">
        <f>[1]Measure!DBB14</f>
        <v>0</v>
      </c>
      <c r="DBE7" s="20">
        <f>[1]Measure!DBE14</f>
        <v>0</v>
      </c>
      <c r="DBF7" s="21">
        <f>[1]Measure!DBK17</f>
        <v>0</v>
      </c>
      <c r="DBG7" s="21">
        <f>[1]Measure!DBL13</f>
        <v>0</v>
      </c>
      <c r="DBH7" s="22">
        <f>[1]Measure!DBF14</f>
        <v>0</v>
      </c>
      <c r="DBI7" s="20">
        <f>[1]Measure!DBI14</f>
        <v>0</v>
      </c>
      <c r="DBJ7" s="21">
        <f>[1]Measure!DBO17</f>
        <v>0</v>
      </c>
      <c r="DBK7" s="21">
        <f>[1]Measure!DBP13</f>
        <v>0</v>
      </c>
      <c r="DBL7" s="22">
        <f>[1]Measure!DBJ14</f>
        <v>0</v>
      </c>
      <c r="DBM7" s="20">
        <f>[1]Measure!DBM14</f>
        <v>0</v>
      </c>
      <c r="DBN7" s="21">
        <f>[1]Measure!DBS17</f>
        <v>0</v>
      </c>
      <c r="DBO7" s="21">
        <f>[1]Measure!DBT13</f>
        <v>0</v>
      </c>
      <c r="DBP7" s="22">
        <f>[1]Measure!DBN14</f>
        <v>0</v>
      </c>
      <c r="DBQ7" s="20">
        <f>[1]Measure!DBQ14</f>
        <v>0</v>
      </c>
      <c r="DBR7" s="21">
        <f>[1]Measure!DBW17</f>
        <v>0</v>
      </c>
      <c r="DBS7" s="21">
        <f>[1]Measure!DBX13</f>
        <v>0</v>
      </c>
      <c r="DBT7" s="22">
        <f>[1]Measure!DBR14</f>
        <v>0</v>
      </c>
      <c r="DBU7" s="20">
        <f>[1]Measure!DBU14</f>
        <v>0</v>
      </c>
      <c r="DBV7" s="21">
        <f>[1]Measure!DCA17</f>
        <v>0</v>
      </c>
      <c r="DBW7" s="21">
        <f>[1]Measure!DCB13</f>
        <v>0</v>
      </c>
      <c r="DBX7" s="22">
        <f>[1]Measure!DBV14</f>
        <v>0</v>
      </c>
      <c r="DBY7" s="20">
        <f>[1]Measure!DBY14</f>
        <v>0</v>
      </c>
      <c r="DBZ7" s="21">
        <f>[1]Measure!DCE17</f>
        <v>0</v>
      </c>
      <c r="DCA7" s="21">
        <f>[1]Measure!DCF13</f>
        <v>0</v>
      </c>
      <c r="DCB7" s="22">
        <f>[1]Measure!DBZ14</f>
        <v>0</v>
      </c>
      <c r="DCC7" s="20">
        <f>[1]Measure!DCC14</f>
        <v>0</v>
      </c>
      <c r="DCD7" s="21">
        <f>[1]Measure!DCI17</f>
        <v>0</v>
      </c>
      <c r="DCE7" s="21">
        <f>[1]Measure!DCJ13</f>
        <v>0</v>
      </c>
      <c r="DCF7" s="22">
        <f>[1]Measure!DCD14</f>
        <v>0</v>
      </c>
      <c r="DCG7" s="20">
        <f>[1]Measure!DCG14</f>
        <v>0</v>
      </c>
      <c r="DCH7" s="21">
        <f>[1]Measure!DCM17</f>
        <v>0</v>
      </c>
      <c r="DCI7" s="21">
        <f>[1]Measure!DCN13</f>
        <v>0</v>
      </c>
      <c r="DCJ7" s="22">
        <f>[1]Measure!DCH14</f>
        <v>0</v>
      </c>
      <c r="DCK7" s="20">
        <f>[1]Measure!DCK14</f>
        <v>0</v>
      </c>
      <c r="DCL7" s="21">
        <f>[1]Measure!DCQ17</f>
        <v>0</v>
      </c>
      <c r="DCM7" s="21">
        <f>[1]Measure!DCR13</f>
        <v>0</v>
      </c>
      <c r="DCN7" s="22">
        <f>[1]Measure!DCL14</f>
        <v>0</v>
      </c>
      <c r="DCO7" s="20">
        <f>[1]Measure!DCO14</f>
        <v>0</v>
      </c>
      <c r="DCP7" s="21">
        <f>[1]Measure!DCU17</f>
        <v>0</v>
      </c>
      <c r="DCQ7" s="21">
        <f>[1]Measure!DCV13</f>
        <v>0</v>
      </c>
      <c r="DCR7" s="22">
        <f>[1]Measure!DCP14</f>
        <v>0</v>
      </c>
      <c r="DCS7" s="20">
        <f>[1]Measure!DCS14</f>
        <v>0</v>
      </c>
      <c r="DCT7" s="21">
        <f>[1]Measure!DCY17</f>
        <v>0</v>
      </c>
      <c r="DCU7" s="21">
        <f>[1]Measure!DCZ13</f>
        <v>0</v>
      </c>
      <c r="DCV7" s="22">
        <f>[1]Measure!DCT14</f>
        <v>0</v>
      </c>
      <c r="DCW7" s="20">
        <f>[1]Measure!DCW14</f>
        <v>0</v>
      </c>
      <c r="DCX7" s="21">
        <f>[1]Measure!DDC17</f>
        <v>0</v>
      </c>
      <c r="DCY7" s="21">
        <f>[1]Measure!DDD13</f>
        <v>0</v>
      </c>
      <c r="DCZ7" s="22">
        <f>[1]Measure!DCX14</f>
        <v>0</v>
      </c>
      <c r="DDA7" s="20">
        <f>[1]Measure!DDA14</f>
        <v>0</v>
      </c>
      <c r="DDB7" s="21">
        <f>[1]Measure!DDG17</f>
        <v>0</v>
      </c>
      <c r="DDC7" s="21">
        <f>[1]Measure!DDH13</f>
        <v>0</v>
      </c>
      <c r="DDD7" s="22">
        <f>[1]Measure!DDB14</f>
        <v>0</v>
      </c>
      <c r="DDE7" s="20">
        <f>[1]Measure!DDE14</f>
        <v>0</v>
      </c>
      <c r="DDF7" s="21">
        <f>[1]Measure!DDK17</f>
        <v>0</v>
      </c>
      <c r="DDG7" s="21">
        <f>[1]Measure!DDL13</f>
        <v>0</v>
      </c>
      <c r="DDH7" s="22">
        <f>[1]Measure!DDF14</f>
        <v>0</v>
      </c>
      <c r="DDI7" s="20">
        <f>[1]Measure!DDI14</f>
        <v>0</v>
      </c>
      <c r="DDJ7" s="21">
        <f>[1]Measure!DDO17</f>
        <v>0</v>
      </c>
      <c r="DDK7" s="21">
        <f>[1]Measure!DDP13</f>
        <v>0</v>
      </c>
      <c r="DDL7" s="22">
        <f>[1]Measure!DDJ14</f>
        <v>0</v>
      </c>
      <c r="DDM7" s="20">
        <f>[1]Measure!DDM14</f>
        <v>0</v>
      </c>
      <c r="DDN7" s="21">
        <f>[1]Measure!DDS17</f>
        <v>0</v>
      </c>
      <c r="DDO7" s="21">
        <f>[1]Measure!DDT13</f>
        <v>0</v>
      </c>
      <c r="DDP7" s="22">
        <f>[1]Measure!DDN14</f>
        <v>0</v>
      </c>
      <c r="DDQ7" s="20">
        <f>[1]Measure!DDQ14</f>
        <v>0</v>
      </c>
      <c r="DDR7" s="21">
        <f>[1]Measure!DDW17</f>
        <v>0</v>
      </c>
      <c r="DDS7" s="21">
        <f>[1]Measure!DDX13</f>
        <v>0</v>
      </c>
      <c r="DDT7" s="22">
        <f>[1]Measure!DDR14</f>
        <v>0</v>
      </c>
      <c r="DDU7" s="20">
        <f>[1]Measure!DDU14</f>
        <v>0</v>
      </c>
      <c r="DDV7" s="21">
        <f>[1]Measure!DEA17</f>
        <v>0</v>
      </c>
      <c r="DDW7" s="21">
        <f>[1]Measure!DEB13</f>
        <v>0</v>
      </c>
      <c r="DDX7" s="22">
        <f>[1]Measure!DDV14</f>
        <v>0</v>
      </c>
      <c r="DDY7" s="20">
        <f>[1]Measure!DDY14</f>
        <v>0</v>
      </c>
      <c r="DDZ7" s="21">
        <f>[1]Measure!DEE17</f>
        <v>0</v>
      </c>
      <c r="DEA7" s="21">
        <f>[1]Measure!DEF13</f>
        <v>0</v>
      </c>
      <c r="DEB7" s="22">
        <f>[1]Measure!DDZ14</f>
        <v>0</v>
      </c>
      <c r="DEC7" s="20">
        <f>[1]Measure!DEC14</f>
        <v>0</v>
      </c>
      <c r="DED7" s="21">
        <f>[1]Measure!DEI17</f>
        <v>0</v>
      </c>
      <c r="DEE7" s="21">
        <f>[1]Measure!DEJ13</f>
        <v>0</v>
      </c>
      <c r="DEF7" s="22">
        <f>[1]Measure!DED14</f>
        <v>0</v>
      </c>
      <c r="DEG7" s="20">
        <f>[1]Measure!DEG14</f>
        <v>0</v>
      </c>
      <c r="DEH7" s="21">
        <f>[1]Measure!DEM17</f>
        <v>0</v>
      </c>
      <c r="DEI7" s="21">
        <f>[1]Measure!DEN13</f>
        <v>0</v>
      </c>
      <c r="DEJ7" s="22">
        <f>[1]Measure!DEH14</f>
        <v>0</v>
      </c>
      <c r="DEK7" s="20">
        <f>[1]Measure!DEK14</f>
        <v>0</v>
      </c>
      <c r="DEL7" s="21">
        <f>[1]Measure!DEQ17</f>
        <v>0</v>
      </c>
      <c r="DEM7" s="21">
        <f>[1]Measure!DER13</f>
        <v>0</v>
      </c>
      <c r="DEN7" s="22">
        <f>[1]Measure!DEL14</f>
        <v>0</v>
      </c>
      <c r="DEO7" s="20">
        <f>[1]Measure!DEO14</f>
        <v>0</v>
      </c>
      <c r="DEP7" s="21">
        <f>[1]Measure!DEU17</f>
        <v>0</v>
      </c>
      <c r="DEQ7" s="21">
        <f>[1]Measure!DEV13</f>
        <v>0</v>
      </c>
      <c r="DER7" s="22">
        <f>[1]Measure!DEP14</f>
        <v>0</v>
      </c>
      <c r="DES7" s="20">
        <f>[1]Measure!DES14</f>
        <v>0</v>
      </c>
      <c r="DET7" s="21">
        <f>[1]Measure!DEY17</f>
        <v>0</v>
      </c>
      <c r="DEU7" s="21">
        <f>[1]Measure!DEZ13</f>
        <v>0</v>
      </c>
      <c r="DEV7" s="22">
        <f>[1]Measure!DET14</f>
        <v>0</v>
      </c>
      <c r="DEW7" s="20">
        <f>[1]Measure!DEW14</f>
        <v>0</v>
      </c>
      <c r="DEX7" s="21">
        <f>[1]Measure!DFC17</f>
        <v>0</v>
      </c>
      <c r="DEY7" s="21">
        <f>[1]Measure!DFD13</f>
        <v>0</v>
      </c>
      <c r="DEZ7" s="22">
        <f>[1]Measure!DEX14</f>
        <v>0</v>
      </c>
      <c r="DFA7" s="20">
        <f>[1]Measure!DFA14</f>
        <v>0</v>
      </c>
      <c r="DFB7" s="21">
        <f>[1]Measure!DFG17</f>
        <v>0</v>
      </c>
      <c r="DFC7" s="21">
        <f>[1]Measure!DFH13</f>
        <v>0</v>
      </c>
      <c r="DFD7" s="22">
        <f>[1]Measure!DFB14</f>
        <v>0</v>
      </c>
      <c r="DFE7" s="20">
        <f>[1]Measure!DFE14</f>
        <v>0</v>
      </c>
      <c r="DFF7" s="21">
        <f>[1]Measure!DFK17</f>
        <v>0</v>
      </c>
      <c r="DFG7" s="21">
        <f>[1]Measure!DFL13</f>
        <v>0</v>
      </c>
      <c r="DFH7" s="22">
        <f>[1]Measure!DFF14</f>
        <v>0</v>
      </c>
      <c r="DFI7" s="20">
        <f>[1]Measure!DFI14</f>
        <v>0</v>
      </c>
      <c r="DFJ7" s="21">
        <f>[1]Measure!DFO17</f>
        <v>0</v>
      </c>
      <c r="DFK7" s="21">
        <f>[1]Measure!DFP13</f>
        <v>0</v>
      </c>
      <c r="DFL7" s="22">
        <f>[1]Measure!DFJ14</f>
        <v>0</v>
      </c>
      <c r="DFM7" s="20">
        <f>[1]Measure!DFM14</f>
        <v>0</v>
      </c>
      <c r="DFN7" s="21">
        <f>[1]Measure!DFS17</f>
        <v>0</v>
      </c>
      <c r="DFO7" s="21">
        <f>[1]Measure!DFT13</f>
        <v>0</v>
      </c>
      <c r="DFP7" s="22">
        <f>[1]Measure!DFN14</f>
        <v>0</v>
      </c>
      <c r="DFQ7" s="20">
        <f>[1]Measure!DFQ14</f>
        <v>0</v>
      </c>
      <c r="DFR7" s="21">
        <f>[1]Measure!DFW17</f>
        <v>0</v>
      </c>
      <c r="DFS7" s="21">
        <f>[1]Measure!DFX13</f>
        <v>0</v>
      </c>
      <c r="DFT7" s="22">
        <f>[1]Measure!DFR14</f>
        <v>0</v>
      </c>
      <c r="DFU7" s="20">
        <f>[1]Measure!DFU14</f>
        <v>0</v>
      </c>
      <c r="DFV7" s="21">
        <f>[1]Measure!DGA17</f>
        <v>0</v>
      </c>
      <c r="DFW7" s="21">
        <f>[1]Measure!DGB13</f>
        <v>0</v>
      </c>
      <c r="DFX7" s="22">
        <f>[1]Measure!DFV14</f>
        <v>0</v>
      </c>
      <c r="DFY7" s="20">
        <f>[1]Measure!DFY14</f>
        <v>0</v>
      </c>
      <c r="DFZ7" s="21">
        <f>[1]Measure!DGE17</f>
        <v>0</v>
      </c>
      <c r="DGA7" s="21">
        <f>[1]Measure!DGF13</f>
        <v>0</v>
      </c>
      <c r="DGB7" s="22">
        <f>[1]Measure!DFZ14</f>
        <v>0</v>
      </c>
      <c r="DGC7" s="20">
        <f>[1]Measure!DGC14</f>
        <v>0</v>
      </c>
      <c r="DGD7" s="21">
        <f>[1]Measure!DGI17</f>
        <v>0</v>
      </c>
      <c r="DGE7" s="21">
        <f>[1]Measure!DGJ13</f>
        <v>0</v>
      </c>
      <c r="DGF7" s="22">
        <f>[1]Measure!DGD14</f>
        <v>0</v>
      </c>
      <c r="DGG7" s="20">
        <f>[1]Measure!DGG14</f>
        <v>0</v>
      </c>
      <c r="DGH7" s="21">
        <f>[1]Measure!DGM17</f>
        <v>0</v>
      </c>
      <c r="DGI7" s="21">
        <f>[1]Measure!DGN13</f>
        <v>0</v>
      </c>
      <c r="DGJ7" s="22">
        <f>[1]Measure!DGH14</f>
        <v>0</v>
      </c>
      <c r="DGK7" s="20">
        <f>[1]Measure!DGK14</f>
        <v>0</v>
      </c>
      <c r="DGL7" s="21">
        <f>[1]Measure!DGQ17</f>
        <v>0</v>
      </c>
      <c r="DGM7" s="21">
        <f>[1]Measure!DGR13</f>
        <v>0</v>
      </c>
      <c r="DGN7" s="22">
        <f>[1]Measure!DGL14</f>
        <v>0</v>
      </c>
      <c r="DGO7" s="20">
        <f>[1]Measure!DGO14</f>
        <v>0</v>
      </c>
      <c r="DGP7" s="21">
        <f>[1]Measure!DGU17</f>
        <v>0</v>
      </c>
      <c r="DGQ7" s="21">
        <f>[1]Measure!DGV13</f>
        <v>0</v>
      </c>
      <c r="DGR7" s="22">
        <f>[1]Measure!DGP14</f>
        <v>0</v>
      </c>
      <c r="DGS7" s="20">
        <f>[1]Measure!DGS14</f>
        <v>0</v>
      </c>
      <c r="DGT7" s="21">
        <f>[1]Measure!DGY17</f>
        <v>0</v>
      </c>
      <c r="DGU7" s="21">
        <f>[1]Measure!DGZ13</f>
        <v>0</v>
      </c>
      <c r="DGV7" s="22">
        <f>[1]Measure!DGT14</f>
        <v>0</v>
      </c>
      <c r="DGW7" s="20">
        <f>[1]Measure!DGW14</f>
        <v>0</v>
      </c>
      <c r="DGX7" s="21">
        <f>[1]Measure!DHC17</f>
        <v>0</v>
      </c>
      <c r="DGY7" s="21">
        <f>[1]Measure!DHD13</f>
        <v>0</v>
      </c>
      <c r="DGZ7" s="22">
        <f>[1]Measure!DGX14</f>
        <v>0</v>
      </c>
      <c r="DHA7" s="20">
        <f>[1]Measure!DHA14</f>
        <v>0</v>
      </c>
      <c r="DHB7" s="21">
        <f>[1]Measure!DHG17</f>
        <v>0</v>
      </c>
      <c r="DHC7" s="21">
        <f>[1]Measure!DHH13</f>
        <v>0</v>
      </c>
      <c r="DHD7" s="22">
        <f>[1]Measure!DHB14</f>
        <v>0</v>
      </c>
      <c r="DHE7" s="20">
        <f>[1]Measure!DHE14</f>
        <v>0</v>
      </c>
      <c r="DHF7" s="21">
        <f>[1]Measure!DHK17</f>
        <v>0</v>
      </c>
      <c r="DHG7" s="21">
        <f>[1]Measure!DHL13</f>
        <v>0</v>
      </c>
      <c r="DHH7" s="22">
        <f>[1]Measure!DHF14</f>
        <v>0</v>
      </c>
      <c r="DHI7" s="20">
        <f>[1]Measure!DHI14</f>
        <v>0</v>
      </c>
      <c r="DHJ7" s="21">
        <f>[1]Measure!DHO17</f>
        <v>0</v>
      </c>
      <c r="DHK7" s="21">
        <f>[1]Measure!DHP13</f>
        <v>0</v>
      </c>
      <c r="DHL7" s="22">
        <f>[1]Measure!DHJ14</f>
        <v>0</v>
      </c>
      <c r="DHM7" s="20">
        <f>[1]Measure!DHM14</f>
        <v>0</v>
      </c>
      <c r="DHN7" s="21">
        <f>[1]Measure!DHS17</f>
        <v>0</v>
      </c>
      <c r="DHO7" s="21">
        <f>[1]Measure!DHT13</f>
        <v>0</v>
      </c>
      <c r="DHP7" s="22">
        <f>[1]Measure!DHN14</f>
        <v>0</v>
      </c>
      <c r="DHQ7" s="20">
        <f>[1]Measure!DHQ14</f>
        <v>0</v>
      </c>
      <c r="DHR7" s="21">
        <f>[1]Measure!DHW17</f>
        <v>0</v>
      </c>
      <c r="DHS7" s="21">
        <f>[1]Measure!DHX13</f>
        <v>0</v>
      </c>
      <c r="DHT7" s="22">
        <f>[1]Measure!DHR14</f>
        <v>0</v>
      </c>
      <c r="DHU7" s="20">
        <f>[1]Measure!DHU14</f>
        <v>0</v>
      </c>
      <c r="DHV7" s="21">
        <f>[1]Measure!DIA17</f>
        <v>0</v>
      </c>
      <c r="DHW7" s="21">
        <f>[1]Measure!DIB13</f>
        <v>0</v>
      </c>
      <c r="DHX7" s="22">
        <f>[1]Measure!DHV14</f>
        <v>0</v>
      </c>
      <c r="DHY7" s="20">
        <f>[1]Measure!DHY14</f>
        <v>0</v>
      </c>
      <c r="DHZ7" s="21">
        <f>[1]Measure!DIE17</f>
        <v>0</v>
      </c>
      <c r="DIA7" s="21">
        <f>[1]Measure!DIF13</f>
        <v>0</v>
      </c>
      <c r="DIB7" s="22">
        <f>[1]Measure!DHZ14</f>
        <v>0</v>
      </c>
      <c r="DIC7" s="20">
        <f>[1]Measure!DIC14</f>
        <v>0</v>
      </c>
      <c r="DID7" s="21">
        <f>[1]Measure!DII17</f>
        <v>0</v>
      </c>
      <c r="DIE7" s="21">
        <f>[1]Measure!DIJ13</f>
        <v>0</v>
      </c>
      <c r="DIF7" s="22">
        <f>[1]Measure!DID14</f>
        <v>0</v>
      </c>
      <c r="DIG7" s="20">
        <f>[1]Measure!DIG14</f>
        <v>0</v>
      </c>
      <c r="DIH7" s="21">
        <f>[1]Measure!DIM17</f>
        <v>0</v>
      </c>
      <c r="DII7" s="21">
        <f>[1]Measure!DIN13</f>
        <v>0</v>
      </c>
      <c r="DIJ7" s="22">
        <f>[1]Measure!DIH14</f>
        <v>0</v>
      </c>
      <c r="DIK7" s="20">
        <f>[1]Measure!DIK14</f>
        <v>0</v>
      </c>
      <c r="DIL7" s="21">
        <f>[1]Measure!DIQ17</f>
        <v>0</v>
      </c>
      <c r="DIM7" s="21">
        <f>[1]Measure!DIR13</f>
        <v>0</v>
      </c>
      <c r="DIN7" s="22">
        <f>[1]Measure!DIL14</f>
        <v>0</v>
      </c>
      <c r="DIO7" s="20">
        <f>[1]Measure!DIO14</f>
        <v>0</v>
      </c>
      <c r="DIP7" s="21">
        <f>[1]Measure!DIU17</f>
        <v>0</v>
      </c>
      <c r="DIQ7" s="21">
        <f>[1]Measure!DIV13</f>
        <v>0</v>
      </c>
      <c r="DIR7" s="22">
        <f>[1]Measure!DIP14</f>
        <v>0</v>
      </c>
      <c r="DIS7" s="20">
        <f>[1]Measure!DIS14</f>
        <v>0</v>
      </c>
      <c r="DIT7" s="21">
        <f>[1]Measure!DIY17</f>
        <v>0</v>
      </c>
      <c r="DIU7" s="21">
        <f>[1]Measure!DIZ13</f>
        <v>0</v>
      </c>
      <c r="DIV7" s="22">
        <f>[1]Measure!DIT14</f>
        <v>0</v>
      </c>
      <c r="DIW7" s="20">
        <f>[1]Measure!DIW14</f>
        <v>0</v>
      </c>
      <c r="DIX7" s="21">
        <f>[1]Measure!DJC17</f>
        <v>0</v>
      </c>
      <c r="DIY7" s="21">
        <f>[1]Measure!DJD13</f>
        <v>0</v>
      </c>
      <c r="DIZ7" s="22">
        <f>[1]Measure!DIX14</f>
        <v>0</v>
      </c>
      <c r="DJA7" s="20">
        <f>[1]Measure!DJA14</f>
        <v>0</v>
      </c>
      <c r="DJB7" s="21">
        <f>[1]Measure!DJG17</f>
        <v>0</v>
      </c>
      <c r="DJC7" s="21">
        <f>[1]Measure!DJH13</f>
        <v>0</v>
      </c>
      <c r="DJD7" s="22">
        <f>[1]Measure!DJB14</f>
        <v>0</v>
      </c>
      <c r="DJE7" s="20">
        <f>[1]Measure!DJE14</f>
        <v>0</v>
      </c>
      <c r="DJF7" s="21">
        <f>[1]Measure!DJK17</f>
        <v>0</v>
      </c>
      <c r="DJG7" s="21">
        <f>[1]Measure!DJL13</f>
        <v>0</v>
      </c>
      <c r="DJH7" s="22">
        <f>[1]Measure!DJF14</f>
        <v>0</v>
      </c>
      <c r="DJI7" s="20">
        <f>[1]Measure!DJI14</f>
        <v>0</v>
      </c>
      <c r="DJJ7" s="21">
        <f>[1]Measure!DJO17</f>
        <v>0</v>
      </c>
      <c r="DJK7" s="21">
        <f>[1]Measure!DJP13</f>
        <v>0</v>
      </c>
      <c r="DJL7" s="22">
        <f>[1]Measure!DJJ14</f>
        <v>0</v>
      </c>
      <c r="DJM7" s="20">
        <f>[1]Measure!DJM14</f>
        <v>0</v>
      </c>
      <c r="DJN7" s="21">
        <f>[1]Measure!DJS17</f>
        <v>0</v>
      </c>
      <c r="DJO7" s="21">
        <f>[1]Measure!DJT13</f>
        <v>0</v>
      </c>
      <c r="DJP7" s="22">
        <f>[1]Measure!DJN14</f>
        <v>0</v>
      </c>
      <c r="DJQ7" s="20">
        <f>[1]Measure!DJQ14</f>
        <v>0</v>
      </c>
      <c r="DJR7" s="21">
        <f>[1]Measure!DJW17</f>
        <v>0</v>
      </c>
      <c r="DJS7" s="21">
        <f>[1]Measure!DJX13</f>
        <v>0</v>
      </c>
      <c r="DJT7" s="22">
        <f>[1]Measure!DJR14</f>
        <v>0</v>
      </c>
      <c r="DJU7" s="20">
        <f>[1]Measure!DJU14</f>
        <v>0</v>
      </c>
      <c r="DJV7" s="21">
        <f>[1]Measure!DKA17</f>
        <v>0</v>
      </c>
      <c r="DJW7" s="21">
        <f>[1]Measure!DKB13</f>
        <v>0</v>
      </c>
      <c r="DJX7" s="22">
        <f>[1]Measure!DJV14</f>
        <v>0</v>
      </c>
      <c r="DJY7" s="20">
        <f>[1]Measure!DJY14</f>
        <v>0</v>
      </c>
      <c r="DJZ7" s="21">
        <f>[1]Measure!DKE17</f>
        <v>0</v>
      </c>
      <c r="DKA7" s="21">
        <f>[1]Measure!DKF13</f>
        <v>0</v>
      </c>
      <c r="DKB7" s="22">
        <f>[1]Measure!DJZ14</f>
        <v>0</v>
      </c>
      <c r="DKC7" s="20">
        <f>[1]Measure!DKC14</f>
        <v>0</v>
      </c>
      <c r="DKD7" s="21">
        <f>[1]Measure!DKI17</f>
        <v>0</v>
      </c>
      <c r="DKE7" s="21">
        <f>[1]Measure!DKJ13</f>
        <v>0</v>
      </c>
      <c r="DKF7" s="22">
        <f>[1]Measure!DKD14</f>
        <v>0</v>
      </c>
      <c r="DKG7" s="20">
        <f>[1]Measure!DKG14</f>
        <v>0</v>
      </c>
      <c r="DKH7" s="21">
        <f>[1]Measure!DKM17</f>
        <v>0</v>
      </c>
      <c r="DKI7" s="21">
        <f>[1]Measure!DKN13</f>
        <v>0</v>
      </c>
      <c r="DKJ7" s="22">
        <f>[1]Measure!DKH14</f>
        <v>0</v>
      </c>
      <c r="DKK7" s="20">
        <f>[1]Measure!DKK14</f>
        <v>0</v>
      </c>
      <c r="DKL7" s="21">
        <f>[1]Measure!DKQ17</f>
        <v>0</v>
      </c>
      <c r="DKM7" s="21">
        <f>[1]Measure!DKR13</f>
        <v>0</v>
      </c>
      <c r="DKN7" s="22">
        <f>[1]Measure!DKL14</f>
        <v>0</v>
      </c>
      <c r="DKO7" s="20">
        <f>[1]Measure!DKO14</f>
        <v>0</v>
      </c>
      <c r="DKP7" s="21">
        <f>[1]Measure!DKU17</f>
        <v>0</v>
      </c>
      <c r="DKQ7" s="21">
        <f>[1]Measure!DKV13</f>
        <v>0</v>
      </c>
      <c r="DKR7" s="22">
        <f>[1]Measure!DKP14</f>
        <v>0</v>
      </c>
      <c r="DKS7" s="20">
        <f>[1]Measure!DKS14</f>
        <v>0</v>
      </c>
      <c r="DKT7" s="21">
        <f>[1]Measure!DKY17</f>
        <v>0</v>
      </c>
      <c r="DKU7" s="21">
        <f>[1]Measure!DKZ13</f>
        <v>0</v>
      </c>
      <c r="DKV7" s="22">
        <f>[1]Measure!DKT14</f>
        <v>0</v>
      </c>
      <c r="DKW7" s="20">
        <f>[1]Measure!DKW14</f>
        <v>0</v>
      </c>
      <c r="DKX7" s="21">
        <f>[1]Measure!DLC17</f>
        <v>0</v>
      </c>
      <c r="DKY7" s="21">
        <f>[1]Measure!DLD13</f>
        <v>0</v>
      </c>
      <c r="DKZ7" s="22">
        <f>[1]Measure!DKX14</f>
        <v>0</v>
      </c>
      <c r="DLA7" s="20">
        <f>[1]Measure!DLA14</f>
        <v>0</v>
      </c>
      <c r="DLB7" s="21">
        <f>[1]Measure!DLG17</f>
        <v>0</v>
      </c>
      <c r="DLC7" s="21">
        <f>[1]Measure!DLH13</f>
        <v>0</v>
      </c>
      <c r="DLD7" s="22">
        <f>[1]Measure!DLB14</f>
        <v>0</v>
      </c>
      <c r="DLE7" s="20">
        <f>[1]Measure!DLE14</f>
        <v>0</v>
      </c>
      <c r="DLF7" s="21">
        <f>[1]Measure!DLK17</f>
        <v>0</v>
      </c>
      <c r="DLG7" s="21">
        <f>[1]Measure!DLL13</f>
        <v>0</v>
      </c>
      <c r="DLH7" s="22">
        <f>[1]Measure!DLF14</f>
        <v>0</v>
      </c>
      <c r="DLI7" s="20">
        <f>[1]Measure!DLI14</f>
        <v>0</v>
      </c>
      <c r="DLJ7" s="21">
        <f>[1]Measure!DLO17</f>
        <v>0</v>
      </c>
      <c r="DLK7" s="21">
        <f>[1]Measure!DLP13</f>
        <v>0</v>
      </c>
      <c r="DLL7" s="22">
        <f>[1]Measure!DLJ14</f>
        <v>0</v>
      </c>
      <c r="DLM7" s="20">
        <f>[1]Measure!DLM14</f>
        <v>0</v>
      </c>
      <c r="DLN7" s="21">
        <f>[1]Measure!DLS17</f>
        <v>0</v>
      </c>
      <c r="DLO7" s="21">
        <f>[1]Measure!DLT13</f>
        <v>0</v>
      </c>
      <c r="DLP7" s="22">
        <f>[1]Measure!DLN14</f>
        <v>0</v>
      </c>
      <c r="DLQ7" s="20">
        <f>[1]Measure!DLQ14</f>
        <v>0</v>
      </c>
      <c r="DLR7" s="21">
        <f>[1]Measure!DLW17</f>
        <v>0</v>
      </c>
      <c r="DLS7" s="21">
        <f>[1]Measure!DLX13</f>
        <v>0</v>
      </c>
      <c r="DLT7" s="22">
        <f>[1]Measure!DLR14</f>
        <v>0</v>
      </c>
      <c r="DLU7" s="20">
        <f>[1]Measure!DLU14</f>
        <v>0</v>
      </c>
      <c r="DLV7" s="21">
        <f>[1]Measure!DMA17</f>
        <v>0</v>
      </c>
      <c r="DLW7" s="21">
        <f>[1]Measure!DMB13</f>
        <v>0</v>
      </c>
      <c r="DLX7" s="22">
        <f>[1]Measure!DLV14</f>
        <v>0</v>
      </c>
      <c r="DLY7" s="20">
        <f>[1]Measure!DLY14</f>
        <v>0</v>
      </c>
      <c r="DLZ7" s="21">
        <f>[1]Measure!DME17</f>
        <v>0</v>
      </c>
      <c r="DMA7" s="21">
        <f>[1]Measure!DMF13</f>
        <v>0</v>
      </c>
      <c r="DMB7" s="22">
        <f>[1]Measure!DLZ14</f>
        <v>0</v>
      </c>
      <c r="DMC7" s="20">
        <f>[1]Measure!DMC14</f>
        <v>0</v>
      </c>
      <c r="DMD7" s="21">
        <f>[1]Measure!DMI17</f>
        <v>0</v>
      </c>
      <c r="DME7" s="21">
        <f>[1]Measure!DMJ13</f>
        <v>0</v>
      </c>
      <c r="DMF7" s="22">
        <f>[1]Measure!DMD14</f>
        <v>0</v>
      </c>
      <c r="DMG7" s="20">
        <f>[1]Measure!DMG14</f>
        <v>0</v>
      </c>
      <c r="DMH7" s="21">
        <f>[1]Measure!DMM17</f>
        <v>0</v>
      </c>
      <c r="DMI7" s="21">
        <f>[1]Measure!DMN13</f>
        <v>0</v>
      </c>
      <c r="DMJ7" s="22">
        <f>[1]Measure!DMH14</f>
        <v>0</v>
      </c>
      <c r="DMK7" s="20">
        <f>[1]Measure!DMK14</f>
        <v>0</v>
      </c>
      <c r="DML7" s="21">
        <f>[1]Measure!DMQ17</f>
        <v>0</v>
      </c>
      <c r="DMM7" s="21">
        <f>[1]Measure!DMR13</f>
        <v>0</v>
      </c>
      <c r="DMN7" s="22">
        <f>[1]Measure!DML14</f>
        <v>0</v>
      </c>
      <c r="DMO7" s="20">
        <f>[1]Measure!DMO14</f>
        <v>0</v>
      </c>
      <c r="DMP7" s="21">
        <f>[1]Measure!DMU17</f>
        <v>0</v>
      </c>
      <c r="DMQ7" s="21">
        <f>[1]Measure!DMV13</f>
        <v>0</v>
      </c>
      <c r="DMR7" s="22">
        <f>[1]Measure!DMP14</f>
        <v>0</v>
      </c>
      <c r="DMS7" s="20">
        <f>[1]Measure!DMS14</f>
        <v>0</v>
      </c>
      <c r="DMT7" s="21">
        <f>[1]Measure!DMY17</f>
        <v>0</v>
      </c>
      <c r="DMU7" s="21">
        <f>[1]Measure!DMZ13</f>
        <v>0</v>
      </c>
      <c r="DMV7" s="22">
        <f>[1]Measure!DMT14</f>
        <v>0</v>
      </c>
      <c r="DMW7" s="20">
        <f>[1]Measure!DMW14</f>
        <v>0</v>
      </c>
      <c r="DMX7" s="21">
        <f>[1]Measure!DNC17</f>
        <v>0</v>
      </c>
      <c r="DMY7" s="21">
        <f>[1]Measure!DND13</f>
        <v>0</v>
      </c>
      <c r="DMZ7" s="22">
        <f>[1]Measure!DMX14</f>
        <v>0</v>
      </c>
      <c r="DNA7" s="20">
        <f>[1]Measure!DNA14</f>
        <v>0</v>
      </c>
      <c r="DNB7" s="21">
        <f>[1]Measure!DNG17</f>
        <v>0</v>
      </c>
      <c r="DNC7" s="21">
        <f>[1]Measure!DNH13</f>
        <v>0</v>
      </c>
      <c r="DND7" s="22">
        <f>[1]Measure!DNB14</f>
        <v>0</v>
      </c>
      <c r="DNE7" s="20">
        <f>[1]Measure!DNE14</f>
        <v>0</v>
      </c>
      <c r="DNF7" s="21">
        <f>[1]Measure!DNK17</f>
        <v>0</v>
      </c>
      <c r="DNG7" s="21">
        <f>[1]Measure!DNL13</f>
        <v>0</v>
      </c>
      <c r="DNH7" s="22">
        <f>[1]Measure!DNF14</f>
        <v>0</v>
      </c>
      <c r="DNI7" s="20">
        <f>[1]Measure!DNI14</f>
        <v>0</v>
      </c>
      <c r="DNJ7" s="21">
        <f>[1]Measure!DNO17</f>
        <v>0</v>
      </c>
      <c r="DNK7" s="21">
        <f>[1]Measure!DNP13</f>
        <v>0</v>
      </c>
      <c r="DNL7" s="22">
        <f>[1]Measure!DNJ14</f>
        <v>0</v>
      </c>
      <c r="DNM7" s="20">
        <f>[1]Measure!DNM14</f>
        <v>0</v>
      </c>
      <c r="DNN7" s="21">
        <f>[1]Measure!DNS17</f>
        <v>0</v>
      </c>
      <c r="DNO7" s="21">
        <f>[1]Measure!DNT13</f>
        <v>0</v>
      </c>
      <c r="DNP7" s="22">
        <f>[1]Measure!DNN14</f>
        <v>0</v>
      </c>
      <c r="DNQ7" s="20">
        <f>[1]Measure!DNQ14</f>
        <v>0</v>
      </c>
      <c r="DNR7" s="21">
        <f>[1]Measure!DNW17</f>
        <v>0</v>
      </c>
      <c r="DNS7" s="21">
        <f>[1]Measure!DNX13</f>
        <v>0</v>
      </c>
      <c r="DNT7" s="22">
        <f>[1]Measure!DNR14</f>
        <v>0</v>
      </c>
      <c r="DNU7" s="20">
        <f>[1]Measure!DNU14</f>
        <v>0</v>
      </c>
      <c r="DNV7" s="21">
        <f>[1]Measure!DOA17</f>
        <v>0</v>
      </c>
      <c r="DNW7" s="21">
        <f>[1]Measure!DOB13</f>
        <v>0</v>
      </c>
      <c r="DNX7" s="22">
        <f>[1]Measure!DNV14</f>
        <v>0</v>
      </c>
      <c r="DNY7" s="20">
        <f>[1]Measure!DNY14</f>
        <v>0</v>
      </c>
      <c r="DNZ7" s="21">
        <f>[1]Measure!DOE17</f>
        <v>0</v>
      </c>
      <c r="DOA7" s="21">
        <f>[1]Measure!DOF13</f>
        <v>0</v>
      </c>
      <c r="DOB7" s="22">
        <f>[1]Measure!DNZ14</f>
        <v>0</v>
      </c>
      <c r="DOC7" s="20">
        <f>[1]Measure!DOC14</f>
        <v>0</v>
      </c>
      <c r="DOD7" s="21">
        <f>[1]Measure!DOI17</f>
        <v>0</v>
      </c>
      <c r="DOE7" s="21">
        <f>[1]Measure!DOJ13</f>
        <v>0</v>
      </c>
      <c r="DOF7" s="22">
        <f>[1]Measure!DOD14</f>
        <v>0</v>
      </c>
      <c r="DOG7" s="20">
        <f>[1]Measure!DOG14</f>
        <v>0</v>
      </c>
      <c r="DOH7" s="21">
        <f>[1]Measure!DOM17</f>
        <v>0</v>
      </c>
      <c r="DOI7" s="21">
        <f>[1]Measure!DON13</f>
        <v>0</v>
      </c>
      <c r="DOJ7" s="22">
        <f>[1]Measure!DOH14</f>
        <v>0</v>
      </c>
      <c r="DOK7" s="20">
        <f>[1]Measure!DOK14</f>
        <v>0</v>
      </c>
      <c r="DOL7" s="21">
        <f>[1]Measure!DOQ17</f>
        <v>0</v>
      </c>
      <c r="DOM7" s="21">
        <f>[1]Measure!DOR13</f>
        <v>0</v>
      </c>
      <c r="DON7" s="22">
        <f>[1]Measure!DOL14</f>
        <v>0</v>
      </c>
      <c r="DOO7" s="20">
        <f>[1]Measure!DOO14</f>
        <v>0</v>
      </c>
      <c r="DOP7" s="21">
        <f>[1]Measure!DOU17</f>
        <v>0</v>
      </c>
      <c r="DOQ7" s="21">
        <f>[1]Measure!DOV13</f>
        <v>0</v>
      </c>
      <c r="DOR7" s="22">
        <f>[1]Measure!DOP14</f>
        <v>0</v>
      </c>
      <c r="DOS7" s="20">
        <f>[1]Measure!DOS14</f>
        <v>0</v>
      </c>
      <c r="DOT7" s="21">
        <f>[1]Measure!DOY17</f>
        <v>0</v>
      </c>
      <c r="DOU7" s="21">
        <f>[1]Measure!DOZ13</f>
        <v>0</v>
      </c>
      <c r="DOV7" s="22">
        <f>[1]Measure!DOT14</f>
        <v>0</v>
      </c>
      <c r="DOW7" s="20">
        <f>[1]Measure!DOW14</f>
        <v>0</v>
      </c>
      <c r="DOX7" s="21">
        <f>[1]Measure!DPC17</f>
        <v>0</v>
      </c>
      <c r="DOY7" s="21">
        <f>[1]Measure!DPD13</f>
        <v>0</v>
      </c>
      <c r="DOZ7" s="22">
        <f>[1]Measure!DOX14</f>
        <v>0</v>
      </c>
      <c r="DPA7" s="20">
        <f>[1]Measure!DPA14</f>
        <v>0</v>
      </c>
      <c r="DPB7" s="21">
        <f>[1]Measure!DPG17</f>
        <v>0</v>
      </c>
      <c r="DPC7" s="21">
        <f>[1]Measure!DPH13</f>
        <v>0</v>
      </c>
      <c r="DPD7" s="22">
        <f>[1]Measure!DPB14</f>
        <v>0</v>
      </c>
      <c r="DPE7" s="20">
        <f>[1]Measure!DPE14</f>
        <v>0</v>
      </c>
      <c r="DPF7" s="21">
        <f>[1]Measure!DPK17</f>
        <v>0</v>
      </c>
      <c r="DPG7" s="21">
        <f>[1]Measure!DPL13</f>
        <v>0</v>
      </c>
      <c r="DPH7" s="22">
        <f>[1]Measure!DPF14</f>
        <v>0</v>
      </c>
      <c r="DPI7" s="20">
        <f>[1]Measure!DPI14</f>
        <v>0</v>
      </c>
      <c r="DPJ7" s="21">
        <f>[1]Measure!DPO17</f>
        <v>0</v>
      </c>
      <c r="DPK7" s="21">
        <f>[1]Measure!DPP13</f>
        <v>0</v>
      </c>
      <c r="DPL7" s="22">
        <f>[1]Measure!DPJ14</f>
        <v>0</v>
      </c>
      <c r="DPM7" s="20">
        <f>[1]Measure!DPM14</f>
        <v>0</v>
      </c>
      <c r="DPN7" s="21">
        <f>[1]Measure!DPS17</f>
        <v>0</v>
      </c>
      <c r="DPO7" s="21">
        <f>[1]Measure!DPT13</f>
        <v>0</v>
      </c>
      <c r="DPP7" s="22">
        <f>[1]Measure!DPN14</f>
        <v>0</v>
      </c>
      <c r="DPQ7" s="20">
        <f>[1]Measure!DPQ14</f>
        <v>0</v>
      </c>
      <c r="DPR7" s="21">
        <f>[1]Measure!DPW17</f>
        <v>0</v>
      </c>
      <c r="DPS7" s="21">
        <f>[1]Measure!DPX13</f>
        <v>0</v>
      </c>
      <c r="DPT7" s="22">
        <f>[1]Measure!DPR14</f>
        <v>0</v>
      </c>
      <c r="DPU7" s="20">
        <f>[1]Measure!DPU14</f>
        <v>0</v>
      </c>
      <c r="DPV7" s="21">
        <f>[1]Measure!DQA17</f>
        <v>0</v>
      </c>
      <c r="DPW7" s="21">
        <f>[1]Measure!DQB13</f>
        <v>0</v>
      </c>
      <c r="DPX7" s="22">
        <f>[1]Measure!DPV14</f>
        <v>0</v>
      </c>
      <c r="DPY7" s="20">
        <f>[1]Measure!DPY14</f>
        <v>0</v>
      </c>
      <c r="DPZ7" s="21">
        <f>[1]Measure!DQE17</f>
        <v>0</v>
      </c>
      <c r="DQA7" s="21">
        <f>[1]Measure!DQF13</f>
        <v>0</v>
      </c>
      <c r="DQB7" s="22">
        <f>[1]Measure!DPZ14</f>
        <v>0</v>
      </c>
      <c r="DQC7" s="20">
        <f>[1]Measure!DQC14</f>
        <v>0</v>
      </c>
      <c r="DQD7" s="21">
        <f>[1]Measure!DQI17</f>
        <v>0</v>
      </c>
      <c r="DQE7" s="21">
        <f>[1]Measure!DQJ13</f>
        <v>0</v>
      </c>
      <c r="DQF7" s="22">
        <f>[1]Measure!DQD14</f>
        <v>0</v>
      </c>
      <c r="DQG7" s="20">
        <f>[1]Measure!DQG14</f>
        <v>0</v>
      </c>
      <c r="DQH7" s="21">
        <f>[1]Measure!DQM17</f>
        <v>0</v>
      </c>
      <c r="DQI7" s="21">
        <f>[1]Measure!DQN13</f>
        <v>0</v>
      </c>
      <c r="DQJ7" s="22">
        <f>[1]Measure!DQH14</f>
        <v>0</v>
      </c>
      <c r="DQK7" s="20">
        <f>[1]Measure!DQK14</f>
        <v>0</v>
      </c>
      <c r="DQL7" s="21">
        <f>[1]Measure!DQQ17</f>
        <v>0</v>
      </c>
      <c r="DQM7" s="21">
        <f>[1]Measure!DQR13</f>
        <v>0</v>
      </c>
      <c r="DQN7" s="22">
        <f>[1]Measure!DQL14</f>
        <v>0</v>
      </c>
      <c r="DQO7" s="20">
        <f>[1]Measure!DQO14</f>
        <v>0</v>
      </c>
      <c r="DQP7" s="21">
        <f>[1]Measure!DQU17</f>
        <v>0</v>
      </c>
      <c r="DQQ7" s="21">
        <f>[1]Measure!DQV13</f>
        <v>0</v>
      </c>
      <c r="DQR7" s="22">
        <f>[1]Measure!DQP14</f>
        <v>0</v>
      </c>
      <c r="DQS7" s="20">
        <f>[1]Measure!DQS14</f>
        <v>0</v>
      </c>
      <c r="DQT7" s="21">
        <f>[1]Measure!DQY17</f>
        <v>0</v>
      </c>
      <c r="DQU7" s="21">
        <f>[1]Measure!DQZ13</f>
        <v>0</v>
      </c>
      <c r="DQV7" s="22">
        <f>[1]Measure!DQT14</f>
        <v>0</v>
      </c>
      <c r="DQW7" s="20">
        <f>[1]Measure!DQW14</f>
        <v>0</v>
      </c>
      <c r="DQX7" s="21">
        <f>[1]Measure!DRC17</f>
        <v>0</v>
      </c>
      <c r="DQY7" s="21">
        <f>[1]Measure!DRD13</f>
        <v>0</v>
      </c>
      <c r="DQZ7" s="22">
        <f>[1]Measure!DQX14</f>
        <v>0</v>
      </c>
      <c r="DRA7" s="20">
        <f>[1]Measure!DRA14</f>
        <v>0</v>
      </c>
      <c r="DRB7" s="21">
        <f>[1]Measure!DRG17</f>
        <v>0</v>
      </c>
      <c r="DRC7" s="21">
        <f>[1]Measure!DRH13</f>
        <v>0</v>
      </c>
      <c r="DRD7" s="22">
        <f>[1]Measure!DRB14</f>
        <v>0</v>
      </c>
      <c r="DRE7" s="20">
        <f>[1]Measure!DRE14</f>
        <v>0</v>
      </c>
      <c r="DRF7" s="21">
        <f>[1]Measure!DRK17</f>
        <v>0</v>
      </c>
      <c r="DRG7" s="21">
        <f>[1]Measure!DRL13</f>
        <v>0</v>
      </c>
      <c r="DRH7" s="22">
        <f>[1]Measure!DRF14</f>
        <v>0</v>
      </c>
      <c r="DRI7" s="20">
        <f>[1]Measure!DRI14</f>
        <v>0</v>
      </c>
      <c r="DRJ7" s="21">
        <f>[1]Measure!DRO17</f>
        <v>0</v>
      </c>
      <c r="DRK7" s="21">
        <f>[1]Measure!DRP13</f>
        <v>0</v>
      </c>
      <c r="DRL7" s="22">
        <f>[1]Measure!DRJ14</f>
        <v>0</v>
      </c>
      <c r="DRM7" s="20">
        <f>[1]Measure!DRM14</f>
        <v>0</v>
      </c>
      <c r="DRN7" s="21">
        <f>[1]Measure!DRS17</f>
        <v>0</v>
      </c>
      <c r="DRO7" s="21">
        <f>[1]Measure!DRT13</f>
        <v>0</v>
      </c>
      <c r="DRP7" s="22">
        <f>[1]Measure!DRN14</f>
        <v>0</v>
      </c>
      <c r="DRQ7" s="20">
        <f>[1]Measure!DRQ14</f>
        <v>0</v>
      </c>
      <c r="DRR7" s="21">
        <f>[1]Measure!DRW17</f>
        <v>0</v>
      </c>
      <c r="DRS7" s="21">
        <f>[1]Measure!DRX13</f>
        <v>0</v>
      </c>
      <c r="DRT7" s="22">
        <f>[1]Measure!DRR14</f>
        <v>0</v>
      </c>
      <c r="DRU7" s="20">
        <f>[1]Measure!DRU14</f>
        <v>0</v>
      </c>
      <c r="DRV7" s="21">
        <f>[1]Measure!DSA17</f>
        <v>0</v>
      </c>
      <c r="DRW7" s="21">
        <f>[1]Measure!DSB13</f>
        <v>0</v>
      </c>
      <c r="DRX7" s="22">
        <f>[1]Measure!DRV14</f>
        <v>0</v>
      </c>
      <c r="DRY7" s="20">
        <f>[1]Measure!DRY14</f>
        <v>0</v>
      </c>
      <c r="DRZ7" s="21">
        <f>[1]Measure!DSE17</f>
        <v>0</v>
      </c>
      <c r="DSA7" s="21">
        <f>[1]Measure!DSF13</f>
        <v>0</v>
      </c>
      <c r="DSB7" s="22">
        <f>[1]Measure!DRZ14</f>
        <v>0</v>
      </c>
      <c r="DSC7" s="20">
        <f>[1]Measure!DSC14</f>
        <v>0</v>
      </c>
      <c r="DSD7" s="21">
        <f>[1]Measure!DSI17</f>
        <v>0</v>
      </c>
      <c r="DSE7" s="21">
        <f>[1]Measure!DSJ13</f>
        <v>0</v>
      </c>
      <c r="DSF7" s="22">
        <f>[1]Measure!DSD14</f>
        <v>0</v>
      </c>
      <c r="DSG7" s="20">
        <f>[1]Measure!DSG14</f>
        <v>0</v>
      </c>
      <c r="DSH7" s="21">
        <f>[1]Measure!DSM17</f>
        <v>0</v>
      </c>
      <c r="DSI7" s="21">
        <f>[1]Measure!DSN13</f>
        <v>0</v>
      </c>
      <c r="DSJ7" s="22">
        <f>[1]Measure!DSH14</f>
        <v>0</v>
      </c>
      <c r="DSK7" s="20">
        <f>[1]Measure!DSK14</f>
        <v>0</v>
      </c>
      <c r="DSL7" s="21">
        <f>[1]Measure!DSQ17</f>
        <v>0</v>
      </c>
      <c r="DSM7" s="21">
        <f>[1]Measure!DSR13</f>
        <v>0</v>
      </c>
      <c r="DSN7" s="22">
        <f>[1]Measure!DSL14</f>
        <v>0</v>
      </c>
      <c r="DSO7" s="20">
        <f>[1]Measure!DSO14</f>
        <v>0</v>
      </c>
      <c r="DSP7" s="21">
        <f>[1]Measure!DSU17</f>
        <v>0</v>
      </c>
      <c r="DSQ7" s="21">
        <f>[1]Measure!DSV13</f>
        <v>0</v>
      </c>
      <c r="DSR7" s="22">
        <f>[1]Measure!DSP14</f>
        <v>0</v>
      </c>
      <c r="DSS7" s="20">
        <f>[1]Measure!DSS14</f>
        <v>0</v>
      </c>
      <c r="DST7" s="21">
        <f>[1]Measure!DSY17</f>
        <v>0</v>
      </c>
      <c r="DSU7" s="21">
        <f>[1]Measure!DSZ13</f>
        <v>0</v>
      </c>
      <c r="DSV7" s="22">
        <f>[1]Measure!DST14</f>
        <v>0</v>
      </c>
      <c r="DSW7" s="20">
        <f>[1]Measure!DSW14</f>
        <v>0</v>
      </c>
      <c r="DSX7" s="21">
        <f>[1]Measure!DTC17</f>
        <v>0</v>
      </c>
      <c r="DSY7" s="21">
        <f>[1]Measure!DTD13</f>
        <v>0</v>
      </c>
      <c r="DSZ7" s="22">
        <f>[1]Measure!DSX14</f>
        <v>0</v>
      </c>
      <c r="DTA7" s="20">
        <f>[1]Measure!DTA14</f>
        <v>0</v>
      </c>
      <c r="DTB7" s="21">
        <f>[1]Measure!DTG17</f>
        <v>0</v>
      </c>
      <c r="DTC7" s="21">
        <f>[1]Measure!DTH13</f>
        <v>0</v>
      </c>
      <c r="DTD7" s="22">
        <f>[1]Measure!DTB14</f>
        <v>0</v>
      </c>
      <c r="DTE7" s="20">
        <f>[1]Measure!DTE14</f>
        <v>0</v>
      </c>
      <c r="DTF7" s="21">
        <f>[1]Measure!DTK17</f>
        <v>0</v>
      </c>
      <c r="DTG7" s="21">
        <f>[1]Measure!DTL13</f>
        <v>0</v>
      </c>
      <c r="DTH7" s="22">
        <f>[1]Measure!DTF14</f>
        <v>0</v>
      </c>
      <c r="DTI7" s="20">
        <f>[1]Measure!DTI14</f>
        <v>0</v>
      </c>
      <c r="DTJ7" s="21">
        <f>[1]Measure!DTO17</f>
        <v>0</v>
      </c>
      <c r="DTK7" s="21">
        <f>[1]Measure!DTP13</f>
        <v>0</v>
      </c>
      <c r="DTL7" s="22">
        <f>[1]Measure!DTJ14</f>
        <v>0</v>
      </c>
      <c r="DTM7" s="20">
        <f>[1]Measure!DTM14</f>
        <v>0</v>
      </c>
      <c r="DTN7" s="21">
        <f>[1]Measure!DTS17</f>
        <v>0</v>
      </c>
      <c r="DTO7" s="21">
        <f>[1]Measure!DTT13</f>
        <v>0</v>
      </c>
      <c r="DTP7" s="22">
        <f>[1]Measure!DTN14</f>
        <v>0</v>
      </c>
      <c r="DTQ7" s="20">
        <f>[1]Measure!DTQ14</f>
        <v>0</v>
      </c>
      <c r="DTR7" s="21">
        <f>[1]Measure!DTW17</f>
        <v>0</v>
      </c>
      <c r="DTS7" s="21">
        <f>[1]Measure!DTX13</f>
        <v>0</v>
      </c>
      <c r="DTT7" s="22">
        <f>[1]Measure!DTR14</f>
        <v>0</v>
      </c>
      <c r="DTU7" s="20">
        <f>[1]Measure!DTU14</f>
        <v>0</v>
      </c>
      <c r="DTV7" s="21">
        <f>[1]Measure!DUA17</f>
        <v>0</v>
      </c>
      <c r="DTW7" s="21">
        <f>[1]Measure!DUB13</f>
        <v>0</v>
      </c>
      <c r="DTX7" s="22">
        <f>[1]Measure!DTV14</f>
        <v>0</v>
      </c>
      <c r="DTY7" s="20">
        <f>[1]Measure!DTY14</f>
        <v>0</v>
      </c>
      <c r="DTZ7" s="21">
        <f>[1]Measure!DUE17</f>
        <v>0</v>
      </c>
      <c r="DUA7" s="21">
        <f>[1]Measure!DUF13</f>
        <v>0</v>
      </c>
      <c r="DUB7" s="22">
        <f>[1]Measure!DTZ14</f>
        <v>0</v>
      </c>
      <c r="DUC7" s="20">
        <f>[1]Measure!DUC14</f>
        <v>0</v>
      </c>
      <c r="DUD7" s="21">
        <f>[1]Measure!DUI17</f>
        <v>0</v>
      </c>
      <c r="DUE7" s="21">
        <f>[1]Measure!DUJ13</f>
        <v>0</v>
      </c>
      <c r="DUF7" s="22">
        <f>[1]Measure!DUD14</f>
        <v>0</v>
      </c>
      <c r="DUG7" s="20">
        <f>[1]Measure!DUG14</f>
        <v>0</v>
      </c>
      <c r="DUH7" s="21">
        <f>[1]Measure!DUM17</f>
        <v>0</v>
      </c>
      <c r="DUI7" s="21">
        <f>[1]Measure!DUN13</f>
        <v>0</v>
      </c>
      <c r="DUJ7" s="22">
        <f>[1]Measure!DUH14</f>
        <v>0</v>
      </c>
      <c r="DUK7" s="20">
        <f>[1]Measure!DUK14</f>
        <v>0</v>
      </c>
      <c r="DUL7" s="21">
        <f>[1]Measure!DUQ17</f>
        <v>0</v>
      </c>
      <c r="DUM7" s="21">
        <f>[1]Measure!DUR13</f>
        <v>0</v>
      </c>
      <c r="DUN7" s="22">
        <f>[1]Measure!DUL14</f>
        <v>0</v>
      </c>
      <c r="DUO7" s="20">
        <f>[1]Measure!DUO14</f>
        <v>0</v>
      </c>
      <c r="DUP7" s="21">
        <f>[1]Measure!DUU17</f>
        <v>0</v>
      </c>
      <c r="DUQ7" s="21">
        <f>[1]Measure!DUV13</f>
        <v>0</v>
      </c>
      <c r="DUR7" s="22">
        <f>[1]Measure!DUP14</f>
        <v>0</v>
      </c>
      <c r="DUS7" s="20">
        <f>[1]Measure!DUS14</f>
        <v>0</v>
      </c>
      <c r="DUT7" s="21">
        <f>[1]Measure!DUY17</f>
        <v>0</v>
      </c>
      <c r="DUU7" s="21">
        <f>[1]Measure!DUZ13</f>
        <v>0</v>
      </c>
      <c r="DUV7" s="22">
        <f>[1]Measure!DUT14</f>
        <v>0</v>
      </c>
      <c r="DUW7" s="20">
        <f>[1]Measure!DUW14</f>
        <v>0</v>
      </c>
      <c r="DUX7" s="21">
        <f>[1]Measure!DVC17</f>
        <v>0</v>
      </c>
      <c r="DUY7" s="21">
        <f>[1]Measure!DVD13</f>
        <v>0</v>
      </c>
      <c r="DUZ7" s="22">
        <f>[1]Measure!DUX14</f>
        <v>0</v>
      </c>
      <c r="DVA7" s="20">
        <f>[1]Measure!DVA14</f>
        <v>0</v>
      </c>
      <c r="DVB7" s="21">
        <f>[1]Measure!DVG17</f>
        <v>0</v>
      </c>
      <c r="DVC7" s="21">
        <f>[1]Measure!DVH13</f>
        <v>0</v>
      </c>
      <c r="DVD7" s="22">
        <f>[1]Measure!DVB14</f>
        <v>0</v>
      </c>
      <c r="DVE7" s="20">
        <f>[1]Measure!DVE14</f>
        <v>0</v>
      </c>
      <c r="DVF7" s="21">
        <f>[1]Measure!DVK17</f>
        <v>0</v>
      </c>
      <c r="DVG7" s="21">
        <f>[1]Measure!DVL13</f>
        <v>0</v>
      </c>
      <c r="DVH7" s="22">
        <f>[1]Measure!DVF14</f>
        <v>0</v>
      </c>
      <c r="DVI7" s="20">
        <f>[1]Measure!DVI14</f>
        <v>0</v>
      </c>
      <c r="DVJ7" s="21">
        <f>[1]Measure!DVO17</f>
        <v>0</v>
      </c>
      <c r="DVK7" s="21">
        <f>[1]Measure!DVP13</f>
        <v>0</v>
      </c>
      <c r="DVL7" s="22">
        <f>[1]Measure!DVJ14</f>
        <v>0</v>
      </c>
      <c r="DVM7" s="20">
        <f>[1]Measure!DVM14</f>
        <v>0</v>
      </c>
      <c r="DVN7" s="21">
        <f>[1]Measure!DVS17</f>
        <v>0</v>
      </c>
      <c r="DVO7" s="21">
        <f>[1]Measure!DVT13</f>
        <v>0</v>
      </c>
      <c r="DVP7" s="22">
        <f>[1]Measure!DVN14</f>
        <v>0</v>
      </c>
      <c r="DVQ7" s="20">
        <f>[1]Measure!DVQ14</f>
        <v>0</v>
      </c>
      <c r="DVR7" s="21">
        <f>[1]Measure!DVW17</f>
        <v>0</v>
      </c>
      <c r="DVS7" s="21">
        <f>[1]Measure!DVX13</f>
        <v>0</v>
      </c>
      <c r="DVT7" s="22">
        <f>[1]Measure!DVR14</f>
        <v>0</v>
      </c>
      <c r="DVU7" s="20">
        <f>[1]Measure!DVU14</f>
        <v>0</v>
      </c>
      <c r="DVV7" s="21">
        <f>[1]Measure!DWA17</f>
        <v>0</v>
      </c>
      <c r="DVW7" s="21">
        <f>[1]Measure!DWB13</f>
        <v>0</v>
      </c>
      <c r="DVX7" s="22">
        <f>[1]Measure!DVV14</f>
        <v>0</v>
      </c>
      <c r="DVY7" s="20">
        <f>[1]Measure!DVY14</f>
        <v>0</v>
      </c>
      <c r="DVZ7" s="21">
        <f>[1]Measure!DWE17</f>
        <v>0</v>
      </c>
      <c r="DWA7" s="21">
        <f>[1]Measure!DWF13</f>
        <v>0</v>
      </c>
      <c r="DWB7" s="22">
        <f>[1]Measure!DVZ14</f>
        <v>0</v>
      </c>
      <c r="DWC7" s="20">
        <f>[1]Measure!DWC14</f>
        <v>0</v>
      </c>
      <c r="DWD7" s="21">
        <f>[1]Measure!DWI17</f>
        <v>0</v>
      </c>
      <c r="DWE7" s="21">
        <f>[1]Measure!DWJ13</f>
        <v>0</v>
      </c>
      <c r="DWF7" s="22">
        <f>[1]Measure!DWD14</f>
        <v>0</v>
      </c>
      <c r="DWG7" s="20">
        <f>[1]Measure!DWG14</f>
        <v>0</v>
      </c>
      <c r="DWH7" s="21">
        <f>[1]Measure!DWM17</f>
        <v>0</v>
      </c>
      <c r="DWI7" s="21">
        <f>[1]Measure!DWN13</f>
        <v>0</v>
      </c>
      <c r="DWJ7" s="22">
        <f>[1]Measure!DWH14</f>
        <v>0</v>
      </c>
      <c r="DWK7" s="20">
        <f>[1]Measure!DWK14</f>
        <v>0</v>
      </c>
      <c r="DWL7" s="21">
        <f>[1]Measure!DWQ17</f>
        <v>0</v>
      </c>
      <c r="DWM7" s="21">
        <f>[1]Measure!DWR13</f>
        <v>0</v>
      </c>
      <c r="DWN7" s="22">
        <f>[1]Measure!DWL14</f>
        <v>0</v>
      </c>
      <c r="DWO7" s="20">
        <f>[1]Measure!DWO14</f>
        <v>0</v>
      </c>
      <c r="DWP7" s="21">
        <f>[1]Measure!DWU17</f>
        <v>0</v>
      </c>
      <c r="DWQ7" s="21">
        <f>[1]Measure!DWV13</f>
        <v>0</v>
      </c>
      <c r="DWR7" s="22">
        <f>[1]Measure!DWP14</f>
        <v>0</v>
      </c>
      <c r="DWS7" s="20">
        <f>[1]Measure!DWS14</f>
        <v>0</v>
      </c>
      <c r="DWT7" s="21">
        <f>[1]Measure!DWY17</f>
        <v>0</v>
      </c>
      <c r="DWU7" s="21">
        <f>[1]Measure!DWZ13</f>
        <v>0</v>
      </c>
      <c r="DWV7" s="22">
        <f>[1]Measure!DWT14</f>
        <v>0</v>
      </c>
      <c r="DWW7" s="20">
        <f>[1]Measure!DWW14</f>
        <v>0</v>
      </c>
      <c r="DWX7" s="21">
        <f>[1]Measure!DXC17</f>
        <v>0</v>
      </c>
      <c r="DWY7" s="21">
        <f>[1]Measure!DXD13</f>
        <v>0</v>
      </c>
      <c r="DWZ7" s="22">
        <f>[1]Measure!DWX14</f>
        <v>0</v>
      </c>
      <c r="DXA7" s="20">
        <f>[1]Measure!DXA14</f>
        <v>0</v>
      </c>
      <c r="DXB7" s="21">
        <f>[1]Measure!DXG17</f>
        <v>0</v>
      </c>
      <c r="DXC7" s="21">
        <f>[1]Measure!DXH13</f>
        <v>0</v>
      </c>
      <c r="DXD7" s="22">
        <f>[1]Measure!DXB14</f>
        <v>0</v>
      </c>
      <c r="DXE7" s="20">
        <f>[1]Measure!DXE14</f>
        <v>0</v>
      </c>
      <c r="DXF7" s="21">
        <f>[1]Measure!DXK17</f>
        <v>0</v>
      </c>
      <c r="DXG7" s="21">
        <f>[1]Measure!DXL13</f>
        <v>0</v>
      </c>
      <c r="DXH7" s="22">
        <f>[1]Measure!DXF14</f>
        <v>0</v>
      </c>
      <c r="DXI7" s="20">
        <f>[1]Measure!DXI14</f>
        <v>0</v>
      </c>
      <c r="DXJ7" s="21">
        <f>[1]Measure!DXO17</f>
        <v>0</v>
      </c>
      <c r="DXK7" s="21">
        <f>[1]Measure!DXP13</f>
        <v>0</v>
      </c>
      <c r="DXL7" s="22">
        <f>[1]Measure!DXJ14</f>
        <v>0</v>
      </c>
      <c r="DXM7" s="20">
        <f>[1]Measure!DXM14</f>
        <v>0</v>
      </c>
      <c r="DXN7" s="21">
        <f>[1]Measure!DXS17</f>
        <v>0</v>
      </c>
      <c r="DXO7" s="21">
        <f>[1]Measure!DXT13</f>
        <v>0</v>
      </c>
      <c r="DXP7" s="22">
        <f>[1]Measure!DXN14</f>
        <v>0</v>
      </c>
      <c r="DXQ7" s="20">
        <f>[1]Measure!DXQ14</f>
        <v>0</v>
      </c>
      <c r="DXR7" s="21">
        <f>[1]Measure!DXW17</f>
        <v>0</v>
      </c>
      <c r="DXS7" s="21">
        <f>[1]Measure!DXX13</f>
        <v>0</v>
      </c>
      <c r="DXT7" s="22">
        <f>[1]Measure!DXR14</f>
        <v>0</v>
      </c>
      <c r="DXU7" s="20">
        <f>[1]Measure!DXU14</f>
        <v>0</v>
      </c>
      <c r="DXV7" s="21">
        <f>[1]Measure!DYA17</f>
        <v>0</v>
      </c>
      <c r="DXW7" s="21">
        <f>[1]Measure!DYB13</f>
        <v>0</v>
      </c>
      <c r="DXX7" s="22">
        <f>[1]Measure!DXV14</f>
        <v>0</v>
      </c>
      <c r="DXY7" s="20">
        <f>[1]Measure!DXY14</f>
        <v>0</v>
      </c>
      <c r="DXZ7" s="21">
        <f>[1]Measure!DYE17</f>
        <v>0</v>
      </c>
      <c r="DYA7" s="21">
        <f>[1]Measure!DYF13</f>
        <v>0</v>
      </c>
      <c r="DYB7" s="22">
        <f>[1]Measure!DXZ14</f>
        <v>0</v>
      </c>
      <c r="DYC7" s="20">
        <f>[1]Measure!DYC14</f>
        <v>0</v>
      </c>
      <c r="DYD7" s="21">
        <f>[1]Measure!DYI17</f>
        <v>0</v>
      </c>
      <c r="DYE7" s="21">
        <f>[1]Measure!DYJ13</f>
        <v>0</v>
      </c>
      <c r="DYF7" s="22">
        <f>[1]Measure!DYD14</f>
        <v>0</v>
      </c>
      <c r="DYG7" s="20">
        <f>[1]Measure!DYG14</f>
        <v>0</v>
      </c>
      <c r="DYH7" s="21">
        <f>[1]Measure!DYM17</f>
        <v>0</v>
      </c>
      <c r="DYI7" s="21">
        <f>[1]Measure!DYN13</f>
        <v>0</v>
      </c>
      <c r="DYJ7" s="22">
        <f>[1]Measure!DYH14</f>
        <v>0</v>
      </c>
      <c r="DYK7" s="20">
        <f>[1]Measure!DYK14</f>
        <v>0</v>
      </c>
      <c r="DYL7" s="21">
        <f>[1]Measure!DYQ17</f>
        <v>0</v>
      </c>
      <c r="DYM7" s="21">
        <f>[1]Measure!DYR13</f>
        <v>0</v>
      </c>
      <c r="DYN7" s="22">
        <f>[1]Measure!DYL14</f>
        <v>0</v>
      </c>
      <c r="DYO7" s="20">
        <f>[1]Measure!DYO14</f>
        <v>0</v>
      </c>
      <c r="DYP7" s="21">
        <f>[1]Measure!DYU17</f>
        <v>0</v>
      </c>
      <c r="DYQ7" s="21">
        <f>[1]Measure!DYV13</f>
        <v>0</v>
      </c>
      <c r="DYR7" s="22">
        <f>[1]Measure!DYP14</f>
        <v>0</v>
      </c>
      <c r="DYS7" s="20">
        <f>[1]Measure!DYS14</f>
        <v>0</v>
      </c>
      <c r="DYT7" s="21">
        <f>[1]Measure!DYY17</f>
        <v>0</v>
      </c>
      <c r="DYU7" s="21">
        <f>[1]Measure!DYZ13</f>
        <v>0</v>
      </c>
      <c r="DYV7" s="22">
        <f>[1]Measure!DYT14</f>
        <v>0</v>
      </c>
      <c r="DYW7" s="20">
        <f>[1]Measure!DYW14</f>
        <v>0</v>
      </c>
      <c r="DYX7" s="21">
        <f>[1]Measure!DZC17</f>
        <v>0</v>
      </c>
      <c r="DYY7" s="21">
        <f>[1]Measure!DZD13</f>
        <v>0</v>
      </c>
      <c r="DYZ7" s="22">
        <f>[1]Measure!DYX14</f>
        <v>0</v>
      </c>
      <c r="DZA7" s="20">
        <f>[1]Measure!DZA14</f>
        <v>0</v>
      </c>
      <c r="DZB7" s="21">
        <f>[1]Measure!DZG17</f>
        <v>0</v>
      </c>
      <c r="DZC7" s="21">
        <f>[1]Measure!DZH13</f>
        <v>0</v>
      </c>
      <c r="DZD7" s="22">
        <f>[1]Measure!DZB14</f>
        <v>0</v>
      </c>
      <c r="DZE7" s="20">
        <f>[1]Measure!DZE14</f>
        <v>0</v>
      </c>
      <c r="DZF7" s="21">
        <f>[1]Measure!DZK17</f>
        <v>0</v>
      </c>
      <c r="DZG7" s="21">
        <f>[1]Measure!DZL13</f>
        <v>0</v>
      </c>
      <c r="DZH7" s="22">
        <f>[1]Measure!DZF14</f>
        <v>0</v>
      </c>
      <c r="DZI7" s="20">
        <f>[1]Measure!DZI14</f>
        <v>0</v>
      </c>
      <c r="DZJ7" s="21">
        <f>[1]Measure!DZO17</f>
        <v>0</v>
      </c>
      <c r="DZK7" s="21">
        <f>[1]Measure!DZP13</f>
        <v>0</v>
      </c>
      <c r="DZL7" s="22">
        <f>[1]Measure!DZJ14</f>
        <v>0</v>
      </c>
      <c r="DZM7" s="20">
        <f>[1]Measure!DZM14</f>
        <v>0</v>
      </c>
      <c r="DZN7" s="21">
        <f>[1]Measure!DZS17</f>
        <v>0</v>
      </c>
      <c r="DZO7" s="21">
        <f>[1]Measure!DZT13</f>
        <v>0</v>
      </c>
      <c r="DZP7" s="22">
        <f>[1]Measure!DZN14</f>
        <v>0</v>
      </c>
      <c r="DZQ7" s="20">
        <f>[1]Measure!DZQ14</f>
        <v>0</v>
      </c>
      <c r="DZR7" s="21">
        <f>[1]Measure!DZW17</f>
        <v>0</v>
      </c>
      <c r="DZS7" s="21">
        <f>[1]Measure!DZX13</f>
        <v>0</v>
      </c>
      <c r="DZT7" s="22">
        <f>[1]Measure!DZR14</f>
        <v>0</v>
      </c>
      <c r="DZU7" s="20">
        <f>[1]Measure!DZU14</f>
        <v>0</v>
      </c>
      <c r="DZV7" s="21">
        <f>[1]Measure!EAA17</f>
        <v>0</v>
      </c>
      <c r="DZW7" s="21">
        <f>[1]Measure!EAB13</f>
        <v>0</v>
      </c>
      <c r="DZX7" s="22">
        <f>[1]Measure!DZV14</f>
        <v>0</v>
      </c>
      <c r="DZY7" s="20">
        <f>[1]Measure!DZY14</f>
        <v>0</v>
      </c>
      <c r="DZZ7" s="21">
        <f>[1]Measure!EAE17</f>
        <v>0</v>
      </c>
      <c r="EAA7" s="21">
        <f>[1]Measure!EAF13</f>
        <v>0</v>
      </c>
      <c r="EAB7" s="22">
        <f>[1]Measure!DZZ14</f>
        <v>0</v>
      </c>
      <c r="EAC7" s="20">
        <f>[1]Measure!EAC14</f>
        <v>0</v>
      </c>
      <c r="EAD7" s="21">
        <f>[1]Measure!EAI17</f>
        <v>0</v>
      </c>
      <c r="EAE7" s="21">
        <f>[1]Measure!EAJ13</f>
        <v>0</v>
      </c>
      <c r="EAF7" s="22">
        <f>[1]Measure!EAD14</f>
        <v>0</v>
      </c>
      <c r="EAG7" s="20">
        <f>[1]Measure!EAG14</f>
        <v>0</v>
      </c>
      <c r="EAH7" s="21">
        <f>[1]Measure!EAM17</f>
        <v>0</v>
      </c>
      <c r="EAI7" s="21">
        <f>[1]Measure!EAN13</f>
        <v>0</v>
      </c>
      <c r="EAJ7" s="22">
        <f>[1]Measure!EAH14</f>
        <v>0</v>
      </c>
      <c r="EAK7" s="20">
        <f>[1]Measure!EAK14</f>
        <v>0</v>
      </c>
      <c r="EAL7" s="21">
        <f>[1]Measure!EAQ17</f>
        <v>0</v>
      </c>
      <c r="EAM7" s="21">
        <f>[1]Measure!EAR13</f>
        <v>0</v>
      </c>
      <c r="EAN7" s="22">
        <f>[1]Measure!EAL14</f>
        <v>0</v>
      </c>
      <c r="EAO7" s="20">
        <f>[1]Measure!EAO14</f>
        <v>0</v>
      </c>
      <c r="EAP7" s="21">
        <f>[1]Measure!EAU17</f>
        <v>0</v>
      </c>
      <c r="EAQ7" s="21">
        <f>[1]Measure!EAV13</f>
        <v>0</v>
      </c>
      <c r="EAR7" s="22">
        <f>[1]Measure!EAP14</f>
        <v>0</v>
      </c>
      <c r="EAS7" s="20">
        <f>[1]Measure!EAS14</f>
        <v>0</v>
      </c>
      <c r="EAT7" s="21">
        <f>[1]Measure!EAY17</f>
        <v>0</v>
      </c>
      <c r="EAU7" s="21">
        <f>[1]Measure!EAZ13</f>
        <v>0</v>
      </c>
      <c r="EAV7" s="22">
        <f>[1]Measure!EAT14</f>
        <v>0</v>
      </c>
      <c r="EAW7" s="20">
        <f>[1]Measure!EAW14</f>
        <v>0</v>
      </c>
      <c r="EAX7" s="21">
        <f>[1]Measure!EBC17</f>
        <v>0</v>
      </c>
      <c r="EAY7" s="21">
        <f>[1]Measure!EBD13</f>
        <v>0</v>
      </c>
      <c r="EAZ7" s="22">
        <f>[1]Measure!EAX14</f>
        <v>0</v>
      </c>
      <c r="EBA7" s="20">
        <f>[1]Measure!EBA14</f>
        <v>0</v>
      </c>
      <c r="EBB7" s="21">
        <f>[1]Measure!EBG17</f>
        <v>0</v>
      </c>
      <c r="EBC7" s="21">
        <f>[1]Measure!EBH13</f>
        <v>0</v>
      </c>
      <c r="EBD7" s="22">
        <f>[1]Measure!EBB14</f>
        <v>0</v>
      </c>
      <c r="EBE7" s="20">
        <f>[1]Measure!EBE14</f>
        <v>0</v>
      </c>
      <c r="EBF7" s="21">
        <f>[1]Measure!EBK17</f>
        <v>0</v>
      </c>
      <c r="EBG7" s="21">
        <f>[1]Measure!EBL13</f>
        <v>0</v>
      </c>
      <c r="EBH7" s="22">
        <f>[1]Measure!EBF14</f>
        <v>0</v>
      </c>
      <c r="EBI7" s="20">
        <f>[1]Measure!EBI14</f>
        <v>0</v>
      </c>
      <c r="EBJ7" s="21">
        <f>[1]Measure!EBO17</f>
        <v>0</v>
      </c>
      <c r="EBK7" s="21">
        <f>[1]Measure!EBP13</f>
        <v>0</v>
      </c>
      <c r="EBL7" s="22">
        <f>[1]Measure!EBJ14</f>
        <v>0</v>
      </c>
      <c r="EBM7" s="20">
        <f>[1]Measure!EBM14</f>
        <v>0</v>
      </c>
      <c r="EBN7" s="21">
        <f>[1]Measure!EBS17</f>
        <v>0</v>
      </c>
      <c r="EBO7" s="21">
        <f>[1]Measure!EBT13</f>
        <v>0</v>
      </c>
      <c r="EBP7" s="22">
        <f>[1]Measure!EBN14</f>
        <v>0</v>
      </c>
      <c r="EBQ7" s="20">
        <f>[1]Measure!EBQ14</f>
        <v>0</v>
      </c>
      <c r="EBR7" s="21">
        <f>[1]Measure!EBW17</f>
        <v>0</v>
      </c>
      <c r="EBS7" s="21">
        <f>[1]Measure!EBX13</f>
        <v>0</v>
      </c>
      <c r="EBT7" s="22">
        <f>[1]Measure!EBR14</f>
        <v>0</v>
      </c>
      <c r="EBU7" s="20">
        <f>[1]Measure!EBU14</f>
        <v>0</v>
      </c>
      <c r="EBV7" s="21">
        <f>[1]Measure!ECA17</f>
        <v>0</v>
      </c>
      <c r="EBW7" s="21">
        <f>[1]Measure!ECB13</f>
        <v>0</v>
      </c>
      <c r="EBX7" s="22">
        <f>[1]Measure!EBV14</f>
        <v>0</v>
      </c>
      <c r="EBY7" s="20">
        <f>[1]Measure!EBY14</f>
        <v>0</v>
      </c>
      <c r="EBZ7" s="21">
        <f>[1]Measure!ECE17</f>
        <v>0</v>
      </c>
      <c r="ECA7" s="21">
        <f>[1]Measure!ECF13</f>
        <v>0</v>
      </c>
      <c r="ECB7" s="22">
        <f>[1]Measure!EBZ14</f>
        <v>0</v>
      </c>
      <c r="ECC7" s="20">
        <f>[1]Measure!ECC14</f>
        <v>0</v>
      </c>
      <c r="ECD7" s="21">
        <f>[1]Measure!ECI17</f>
        <v>0</v>
      </c>
      <c r="ECE7" s="21">
        <f>[1]Measure!ECJ13</f>
        <v>0</v>
      </c>
      <c r="ECF7" s="22">
        <f>[1]Measure!ECD14</f>
        <v>0</v>
      </c>
      <c r="ECG7" s="20">
        <f>[1]Measure!ECG14</f>
        <v>0</v>
      </c>
      <c r="ECH7" s="21">
        <f>[1]Measure!ECM17</f>
        <v>0</v>
      </c>
      <c r="ECI7" s="21">
        <f>[1]Measure!ECN13</f>
        <v>0</v>
      </c>
      <c r="ECJ7" s="22">
        <f>[1]Measure!ECH14</f>
        <v>0</v>
      </c>
      <c r="ECK7" s="20">
        <f>[1]Measure!ECK14</f>
        <v>0</v>
      </c>
      <c r="ECL7" s="21">
        <f>[1]Measure!ECQ17</f>
        <v>0</v>
      </c>
      <c r="ECM7" s="21">
        <f>[1]Measure!ECR13</f>
        <v>0</v>
      </c>
      <c r="ECN7" s="22">
        <f>[1]Measure!ECL14</f>
        <v>0</v>
      </c>
      <c r="ECO7" s="20">
        <f>[1]Measure!ECO14</f>
        <v>0</v>
      </c>
      <c r="ECP7" s="21">
        <f>[1]Measure!ECU17</f>
        <v>0</v>
      </c>
      <c r="ECQ7" s="21">
        <f>[1]Measure!ECV13</f>
        <v>0</v>
      </c>
      <c r="ECR7" s="22">
        <f>[1]Measure!ECP14</f>
        <v>0</v>
      </c>
      <c r="ECS7" s="20">
        <f>[1]Measure!ECS14</f>
        <v>0</v>
      </c>
      <c r="ECT7" s="21">
        <f>[1]Measure!ECY17</f>
        <v>0</v>
      </c>
      <c r="ECU7" s="21">
        <f>[1]Measure!ECZ13</f>
        <v>0</v>
      </c>
      <c r="ECV7" s="22">
        <f>[1]Measure!ECT14</f>
        <v>0</v>
      </c>
      <c r="ECW7" s="20">
        <f>[1]Measure!ECW14</f>
        <v>0</v>
      </c>
      <c r="ECX7" s="21">
        <f>[1]Measure!EDC17</f>
        <v>0</v>
      </c>
      <c r="ECY7" s="21">
        <f>[1]Measure!EDD13</f>
        <v>0</v>
      </c>
      <c r="ECZ7" s="22">
        <f>[1]Measure!ECX14</f>
        <v>0</v>
      </c>
      <c r="EDA7" s="20">
        <f>[1]Measure!EDA14</f>
        <v>0</v>
      </c>
      <c r="EDB7" s="21">
        <f>[1]Measure!EDG17</f>
        <v>0</v>
      </c>
      <c r="EDC7" s="21">
        <f>[1]Measure!EDH13</f>
        <v>0</v>
      </c>
      <c r="EDD7" s="22">
        <f>[1]Measure!EDB14</f>
        <v>0</v>
      </c>
      <c r="EDE7" s="20">
        <f>[1]Measure!EDE14</f>
        <v>0</v>
      </c>
      <c r="EDF7" s="21">
        <f>[1]Measure!EDK17</f>
        <v>0</v>
      </c>
      <c r="EDG7" s="21">
        <f>[1]Measure!EDL13</f>
        <v>0</v>
      </c>
      <c r="EDH7" s="22">
        <f>[1]Measure!EDF14</f>
        <v>0</v>
      </c>
      <c r="EDI7" s="20">
        <f>[1]Measure!EDI14</f>
        <v>0</v>
      </c>
      <c r="EDJ7" s="21">
        <f>[1]Measure!EDO17</f>
        <v>0</v>
      </c>
      <c r="EDK7" s="21">
        <f>[1]Measure!EDP13</f>
        <v>0</v>
      </c>
      <c r="EDL7" s="22">
        <f>[1]Measure!EDJ14</f>
        <v>0</v>
      </c>
      <c r="EDM7" s="20">
        <f>[1]Measure!EDM14</f>
        <v>0</v>
      </c>
      <c r="EDN7" s="21">
        <f>[1]Measure!EDS17</f>
        <v>0</v>
      </c>
      <c r="EDO7" s="21">
        <f>[1]Measure!EDT13</f>
        <v>0</v>
      </c>
      <c r="EDP7" s="22">
        <f>[1]Measure!EDN14</f>
        <v>0</v>
      </c>
      <c r="EDQ7" s="20">
        <f>[1]Measure!EDQ14</f>
        <v>0</v>
      </c>
      <c r="EDR7" s="21">
        <f>[1]Measure!EDW17</f>
        <v>0</v>
      </c>
      <c r="EDS7" s="21">
        <f>[1]Measure!EDX13</f>
        <v>0</v>
      </c>
      <c r="EDT7" s="22">
        <f>[1]Measure!EDR14</f>
        <v>0</v>
      </c>
      <c r="EDU7" s="20">
        <f>[1]Measure!EDU14</f>
        <v>0</v>
      </c>
      <c r="EDV7" s="21">
        <f>[1]Measure!EEA17</f>
        <v>0</v>
      </c>
      <c r="EDW7" s="21">
        <f>[1]Measure!EEB13</f>
        <v>0</v>
      </c>
      <c r="EDX7" s="22">
        <f>[1]Measure!EDV14</f>
        <v>0</v>
      </c>
      <c r="EDY7" s="20">
        <f>[1]Measure!EDY14</f>
        <v>0</v>
      </c>
      <c r="EDZ7" s="21">
        <f>[1]Measure!EEE17</f>
        <v>0</v>
      </c>
      <c r="EEA7" s="21">
        <f>[1]Measure!EEF13</f>
        <v>0</v>
      </c>
      <c r="EEB7" s="22">
        <f>[1]Measure!EDZ14</f>
        <v>0</v>
      </c>
      <c r="EEC7" s="20">
        <f>[1]Measure!EEC14</f>
        <v>0</v>
      </c>
      <c r="EED7" s="21">
        <f>[1]Measure!EEI17</f>
        <v>0</v>
      </c>
      <c r="EEE7" s="21">
        <f>[1]Measure!EEJ13</f>
        <v>0</v>
      </c>
      <c r="EEF7" s="22">
        <f>[1]Measure!EED14</f>
        <v>0</v>
      </c>
      <c r="EEG7" s="20">
        <f>[1]Measure!EEG14</f>
        <v>0</v>
      </c>
      <c r="EEH7" s="21">
        <f>[1]Measure!EEM17</f>
        <v>0</v>
      </c>
      <c r="EEI7" s="21">
        <f>[1]Measure!EEN13</f>
        <v>0</v>
      </c>
      <c r="EEJ7" s="22">
        <f>[1]Measure!EEH14</f>
        <v>0</v>
      </c>
      <c r="EEK7" s="20">
        <f>[1]Measure!EEK14</f>
        <v>0</v>
      </c>
      <c r="EEL7" s="21">
        <f>[1]Measure!EEQ17</f>
        <v>0</v>
      </c>
      <c r="EEM7" s="21">
        <f>[1]Measure!EER13</f>
        <v>0</v>
      </c>
      <c r="EEN7" s="22">
        <f>[1]Measure!EEL14</f>
        <v>0</v>
      </c>
      <c r="EEO7" s="20">
        <f>[1]Measure!EEO14</f>
        <v>0</v>
      </c>
      <c r="EEP7" s="21">
        <f>[1]Measure!EEU17</f>
        <v>0</v>
      </c>
      <c r="EEQ7" s="21">
        <f>[1]Measure!EEV13</f>
        <v>0</v>
      </c>
      <c r="EER7" s="22">
        <f>[1]Measure!EEP14</f>
        <v>0</v>
      </c>
      <c r="EES7" s="20">
        <f>[1]Measure!EES14</f>
        <v>0</v>
      </c>
      <c r="EET7" s="21">
        <f>[1]Measure!EEY17</f>
        <v>0</v>
      </c>
      <c r="EEU7" s="21">
        <f>[1]Measure!EEZ13</f>
        <v>0</v>
      </c>
      <c r="EEV7" s="22">
        <f>[1]Measure!EET14</f>
        <v>0</v>
      </c>
      <c r="EEW7" s="20">
        <f>[1]Measure!EEW14</f>
        <v>0</v>
      </c>
      <c r="EEX7" s="21">
        <f>[1]Measure!EFC17</f>
        <v>0</v>
      </c>
      <c r="EEY7" s="21">
        <f>[1]Measure!EFD13</f>
        <v>0</v>
      </c>
      <c r="EEZ7" s="22">
        <f>[1]Measure!EEX14</f>
        <v>0</v>
      </c>
      <c r="EFA7" s="20">
        <f>[1]Measure!EFA14</f>
        <v>0</v>
      </c>
      <c r="EFB7" s="21">
        <f>[1]Measure!EFG17</f>
        <v>0</v>
      </c>
      <c r="EFC7" s="21">
        <f>[1]Measure!EFH13</f>
        <v>0</v>
      </c>
      <c r="EFD7" s="22">
        <f>[1]Measure!EFB14</f>
        <v>0</v>
      </c>
      <c r="EFE7" s="20">
        <f>[1]Measure!EFE14</f>
        <v>0</v>
      </c>
      <c r="EFF7" s="21">
        <f>[1]Measure!EFK17</f>
        <v>0</v>
      </c>
      <c r="EFG7" s="21">
        <f>[1]Measure!EFL13</f>
        <v>0</v>
      </c>
      <c r="EFH7" s="22">
        <f>[1]Measure!EFF14</f>
        <v>0</v>
      </c>
      <c r="EFI7" s="20">
        <f>[1]Measure!EFI14</f>
        <v>0</v>
      </c>
      <c r="EFJ7" s="21">
        <f>[1]Measure!EFO17</f>
        <v>0</v>
      </c>
      <c r="EFK7" s="21">
        <f>[1]Measure!EFP13</f>
        <v>0</v>
      </c>
      <c r="EFL7" s="22">
        <f>[1]Measure!EFJ14</f>
        <v>0</v>
      </c>
      <c r="EFM7" s="20">
        <f>[1]Measure!EFM14</f>
        <v>0</v>
      </c>
      <c r="EFN7" s="21">
        <f>[1]Measure!EFS17</f>
        <v>0</v>
      </c>
      <c r="EFO7" s="21">
        <f>[1]Measure!EFT13</f>
        <v>0</v>
      </c>
      <c r="EFP7" s="22">
        <f>[1]Measure!EFN14</f>
        <v>0</v>
      </c>
      <c r="EFQ7" s="20">
        <f>[1]Measure!EFQ14</f>
        <v>0</v>
      </c>
      <c r="EFR7" s="21">
        <f>[1]Measure!EFW17</f>
        <v>0</v>
      </c>
      <c r="EFS7" s="21">
        <f>[1]Measure!EFX13</f>
        <v>0</v>
      </c>
      <c r="EFT7" s="22">
        <f>[1]Measure!EFR14</f>
        <v>0</v>
      </c>
      <c r="EFU7" s="20">
        <f>[1]Measure!EFU14</f>
        <v>0</v>
      </c>
      <c r="EFV7" s="21">
        <f>[1]Measure!EGA17</f>
        <v>0</v>
      </c>
      <c r="EFW7" s="21">
        <f>[1]Measure!EGB13</f>
        <v>0</v>
      </c>
      <c r="EFX7" s="22">
        <f>[1]Measure!EFV14</f>
        <v>0</v>
      </c>
      <c r="EFY7" s="20">
        <f>[1]Measure!EFY14</f>
        <v>0</v>
      </c>
      <c r="EFZ7" s="21">
        <f>[1]Measure!EGE17</f>
        <v>0</v>
      </c>
      <c r="EGA7" s="21">
        <f>[1]Measure!EGF13</f>
        <v>0</v>
      </c>
      <c r="EGB7" s="22">
        <f>[1]Measure!EFZ14</f>
        <v>0</v>
      </c>
      <c r="EGC7" s="20">
        <f>[1]Measure!EGC14</f>
        <v>0</v>
      </c>
      <c r="EGD7" s="21">
        <f>[1]Measure!EGI17</f>
        <v>0</v>
      </c>
      <c r="EGE7" s="21">
        <f>[1]Measure!EGJ13</f>
        <v>0</v>
      </c>
      <c r="EGF7" s="22">
        <f>[1]Measure!EGD14</f>
        <v>0</v>
      </c>
      <c r="EGG7" s="20">
        <f>[1]Measure!EGG14</f>
        <v>0</v>
      </c>
      <c r="EGH7" s="21">
        <f>[1]Measure!EGM17</f>
        <v>0</v>
      </c>
      <c r="EGI7" s="21">
        <f>[1]Measure!EGN13</f>
        <v>0</v>
      </c>
      <c r="EGJ7" s="22">
        <f>[1]Measure!EGH14</f>
        <v>0</v>
      </c>
      <c r="EGK7" s="20">
        <f>[1]Measure!EGK14</f>
        <v>0</v>
      </c>
      <c r="EGL7" s="21">
        <f>[1]Measure!EGQ17</f>
        <v>0</v>
      </c>
      <c r="EGM7" s="21">
        <f>[1]Measure!EGR13</f>
        <v>0</v>
      </c>
      <c r="EGN7" s="22">
        <f>[1]Measure!EGL14</f>
        <v>0</v>
      </c>
      <c r="EGO7" s="20">
        <f>[1]Measure!EGO14</f>
        <v>0</v>
      </c>
      <c r="EGP7" s="21">
        <f>[1]Measure!EGU17</f>
        <v>0</v>
      </c>
      <c r="EGQ7" s="21">
        <f>[1]Measure!EGV13</f>
        <v>0</v>
      </c>
      <c r="EGR7" s="22">
        <f>[1]Measure!EGP14</f>
        <v>0</v>
      </c>
      <c r="EGS7" s="20">
        <f>[1]Measure!EGS14</f>
        <v>0</v>
      </c>
      <c r="EGT7" s="21">
        <f>[1]Measure!EGY17</f>
        <v>0</v>
      </c>
      <c r="EGU7" s="21">
        <f>[1]Measure!EGZ13</f>
        <v>0</v>
      </c>
      <c r="EGV7" s="22">
        <f>[1]Measure!EGT14</f>
        <v>0</v>
      </c>
      <c r="EGW7" s="20">
        <f>[1]Measure!EGW14</f>
        <v>0</v>
      </c>
      <c r="EGX7" s="21">
        <f>[1]Measure!EHC17</f>
        <v>0</v>
      </c>
      <c r="EGY7" s="21">
        <f>[1]Measure!EHD13</f>
        <v>0</v>
      </c>
      <c r="EGZ7" s="22">
        <f>[1]Measure!EGX14</f>
        <v>0</v>
      </c>
      <c r="EHA7" s="20">
        <f>[1]Measure!EHA14</f>
        <v>0</v>
      </c>
      <c r="EHB7" s="21">
        <f>[1]Measure!EHG17</f>
        <v>0</v>
      </c>
      <c r="EHC7" s="21">
        <f>[1]Measure!EHH13</f>
        <v>0</v>
      </c>
      <c r="EHD7" s="22">
        <f>[1]Measure!EHB14</f>
        <v>0</v>
      </c>
      <c r="EHE7" s="20">
        <f>[1]Measure!EHE14</f>
        <v>0</v>
      </c>
      <c r="EHF7" s="21">
        <f>[1]Measure!EHK17</f>
        <v>0</v>
      </c>
      <c r="EHG7" s="21">
        <f>[1]Measure!EHL13</f>
        <v>0</v>
      </c>
      <c r="EHH7" s="22">
        <f>[1]Measure!EHF14</f>
        <v>0</v>
      </c>
      <c r="EHI7" s="20">
        <f>[1]Measure!EHI14</f>
        <v>0</v>
      </c>
      <c r="EHJ7" s="21">
        <f>[1]Measure!EHO17</f>
        <v>0</v>
      </c>
      <c r="EHK7" s="21">
        <f>[1]Measure!EHP13</f>
        <v>0</v>
      </c>
      <c r="EHL7" s="22">
        <f>[1]Measure!EHJ14</f>
        <v>0</v>
      </c>
      <c r="EHM7" s="20">
        <f>[1]Measure!EHM14</f>
        <v>0</v>
      </c>
      <c r="EHN7" s="21">
        <f>[1]Measure!EHS17</f>
        <v>0</v>
      </c>
      <c r="EHO7" s="21">
        <f>[1]Measure!EHT13</f>
        <v>0</v>
      </c>
      <c r="EHP7" s="22">
        <f>[1]Measure!EHN14</f>
        <v>0</v>
      </c>
      <c r="EHQ7" s="20">
        <f>[1]Measure!EHQ14</f>
        <v>0</v>
      </c>
      <c r="EHR7" s="21">
        <f>[1]Measure!EHW17</f>
        <v>0</v>
      </c>
      <c r="EHS7" s="21">
        <f>[1]Measure!EHX13</f>
        <v>0</v>
      </c>
      <c r="EHT7" s="22">
        <f>[1]Measure!EHR14</f>
        <v>0</v>
      </c>
      <c r="EHU7" s="20">
        <f>[1]Measure!EHU14</f>
        <v>0</v>
      </c>
      <c r="EHV7" s="21">
        <f>[1]Measure!EIA17</f>
        <v>0</v>
      </c>
      <c r="EHW7" s="21">
        <f>[1]Measure!EIB13</f>
        <v>0</v>
      </c>
      <c r="EHX7" s="22">
        <f>[1]Measure!EHV14</f>
        <v>0</v>
      </c>
      <c r="EHY7" s="20">
        <f>[1]Measure!EHY14</f>
        <v>0</v>
      </c>
      <c r="EHZ7" s="21">
        <f>[1]Measure!EIE17</f>
        <v>0</v>
      </c>
      <c r="EIA7" s="21">
        <f>[1]Measure!EIF13</f>
        <v>0</v>
      </c>
      <c r="EIB7" s="22">
        <f>[1]Measure!EHZ14</f>
        <v>0</v>
      </c>
      <c r="EIC7" s="20">
        <f>[1]Measure!EIC14</f>
        <v>0</v>
      </c>
      <c r="EID7" s="21">
        <f>[1]Measure!EII17</f>
        <v>0</v>
      </c>
      <c r="EIE7" s="21">
        <f>[1]Measure!EIJ13</f>
        <v>0</v>
      </c>
      <c r="EIF7" s="22">
        <f>[1]Measure!EID14</f>
        <v>0</v>
      </c>
      <c r="EIG7" s="20">
        <f>[1]Measure!EIG14</f>
        <v>0</v>
      </c>
      <c r="EIH7" s="21">
        <f>[1]Measure!EIM17</f>
        <v>0</v>
      </c>
      <c r="EII7" s="21">
        <f>[1]Measure!EIN13</f>
        <v>0</v>
      </c>
      <c r="EIJ7" s="22">
        <f>[1]Measure!EIH14</f>
        <v>0</v>
      </c>
      <c r="EIK7" s="20">
        <f>[1]Measure!EIK14</f>
        <v>0</v>
      </c>
      <c r="EIL7" s="21">
        <f>[1]Measure!EIQ17</f>
        <v>0</v>
      </c>
      <c r="EIM7" s="21">
        <f>[1]Measure!EIR13</f>
        <v>0</v>
      </c>
      <c r="EIN7" s="22">
        <f>[1]Measure!EIL14</f>
        <v>0</v>
      </c>
      <c r="EIO7" s="20">
        <f>[1]Measure!EIO14</f>
        <v>0</v>
      </c>
      <c r="EIP7" s="21">
        <f>[1]Measure!EIU17</f>
        <v>0</v>
      </c>
      <c r="EIQ7" s="21">
        <f>[1]Measure!EIV13</f>
        <v>0</v>
      </c>
      <c r="EIR7" s="22">
        <f>[1]Measure!EIP14</f>
        <v>0</v>
      </c>
      <c r="EIS7" s="20">
        <f>[1]Measure!EIS14</f>
        <v>0</v>
      </c>
      <c r="EIT7" s="21">
        <f>[1]Measure!EIY17</f>
        <v>0</v>
      </c>
      <c r="EIU7" s="21">
        <f>[1]Measure!EIZ13</f>
        <v>0</v>
      </c>
      <c r="EIV7" s="22">
        <f>[1]Measure!EIT14</f>
        <v>0</v>
      </c>
      <c r="EIW7" s="20">
        <f>[1]Measure!EIW14</f>
        <v>0</v>
      </c>
      <c r="EIX7" s="21">
        <f>[1]Measure!EJC17</f>
        <v>0</v>
      </c>
      <c r="EIY7" s="21">
        <f>[1]Measure!EJD13</f>
        <v>0</v>
      </c>
      <c r="EIZ7" s="22">
        <f>[1]Measure!EIX14</f>
        <v>0</v>
      </c>
      <c r="EJA7" s="20">
        <f>[1]Measure!EJA14</f>
        <v>0</v>
      </c>
      <c r="EJB7" s="21">
        <f>[1]Measure!EJG17</f>
        <v>0</v>
      </c>
      <c r="EJC7" s="21">
        <f>[1]Measure!EJH13</f>
        <v>0</v>
      </c>
      <c r="EJD7" s="22">
        <f>[1]Measure!EJB14</f>
        <v>0</v>
      </c>
      <c r="EJE7" s="20">
        <f>[1]Measure!EJE14</f>
        <v>0</v>
      </c>
      <c r="EJF7" s="21">
        <f>[1]Measure!EJK17</f>
        <v>0</v>
      </c>
      <c r="EJG7" s="21">
        <f>[1]Measure!EJL13</f>
        <v>0</v>
      </c>
      <c r="EJH7" s="22">
        <f>[1]Measure!EJF14</f>
        <v>0</v>
      </c>
      <c r="EJI7" s="20">
        <f>[1]Measure!EJI14</f>
        <v>0</v>
      </c>
      <c r="EJJ7" s="21">
        <f>[1]Measure!EJO17</f>
        <v>0</v>
      </c>
      <c r="EJK7" s="21">
        <f>[1]Measure!EJP13</f>
        <v>0</v>
      </c>
      <c r="EJL7" s="22">
        <f>[1]Measure!EJJ14</f>
        <v>0</v>
      </c>
      <c r="EJM7" s="20">
        <f>[1]Measure!EJM14</f>
        <v>0</v>
      </c>
      <c r="EJN7" s="21">
        <f>[1]Measure!EJS17</f>
        <v>0</v>
      </c>
      <c r="EJO7" s="21">
        <f>[1]Measure!EJT13</f>
        <v>0</v>
      </c>
      <c r="EJP7" s="22">
        <f>[1]Measure!EJN14</f>
        <v>0</v>
      </c>
      <c r="EJQ7" s="20">
        <f>[1]Measure!EJQ14</f>
        <v>0</v>
      </c>
      <c r="EJR7" s="21">
        <f>[1]Measure!EJW17</f>
        <v>0</v>
      </c>
      <c r="EJS7" s="21">
        <f>[1]Measure!EJX13</f>
        <v>0</v>
      </c>
      <c r="EJT7" s="22">
        <f>[1]Measure!EJR14</f>
        <v>0</v>
      </c>
      <c r="EJU7" s="20">
        <f>[1]Measure!EJU14</f>
        <v>0</v>
      </c>
      <c r="EJV7" s="21">
        <f>[1]Measure!EKA17</f>
        <v>0</v>
      </c>
      <c r="EJW7" s="21">
        <f>[1]Measure!EKB13</f>
        <v>0</v>
      </c>
      <c r="EJX7" s="22">
        <f>[1]Measure!EJV14</f>
        <v>0</v>
      </c>
      <c r="EJY7" s="20">
        <f>[1]Measure!EJY14</f>
        <v>0</v>
      </c>
      <c r="EJZ7" s="21">
        <f>[1]Measure!EKE17</f>
        <v>0</v>
      </c>
      <c r="EKA7" s="21">
        <f>[1]Measure!EKF13</f>
        <v>0</v>
      </c>
      <c r="EKB7" s="22">
        <f>[1]Measure!EJZ14</f>
        <v>0</v>
      </c>
      <c r="EKC7" s="20">
        <f>[1]Measure!EKC14</f>
        <v>0</v>
      </c>
      <c r="EKD7" s="21">
        <f>[1]Measure!EKI17</f>
        <v>0</v>
      </c>
      <c r="EKE7" s="21">
        <f>[1]Measure!EKJ13</f>
        <v>0</v>
      </c>
      <c r="EKF7" s="22">
        <f>[1]Measure!EKD14</f>
        <v>0</v>
      </c>
      <c r="EKG7" s="20">
        <f>[1]Measure!EKG14</f>
        <v>0</v>
      </c>
      <c r="EKH7" s="21">
        <f>[1]Measure!EKM17</f>
        <v>0</v>
      </c>
      <c r="EKI7" s="21">
        <f>[1]Measure!EKN13</f>
        <v>0</v>
      </c>
      <c r="EKJ7" s="22">
        <f>[1]Measure!EKH14</f>
        <v>0</v>
      </c>
      <c r="EKK7" s="20">
        <f>[1]Measure!EKK14</f>
        <v>0</v>
      </c>
      <c r="EKL7" s="21">
        <f>[1]Measure!EKQ17</f>
        <v>0</v>
      </c>
      <c r="EKM7" s="21">
        <f>[1]Measure!EKR13</f>
        <v>0</v>
      </c>
      <c r="EKN7" s="22">
        <f>[1]Measure!EKL14</f>
        <v>0</v>
      </c>
      <c r="EKO7" s="20">
        <f>[1]Measure!EKO14</f>
        <v>0</v>
      </c>
      <c r="EKP7" s="21">
        <f>[1]Measure!EKU17</f>
        <v>0</v>
      </c>
      <c r="EKQ7" s="21">
        <f>[1]Measure!EKV13</f>
        <v>0</v>
      </c>
      <c r="EKR7" s="22">
        <f>[1]Measure!EKP14</f>
        <v>0</v>
      </c>
      <c r="EKS7" s="20">
        <f>[1]Measure!EKS14</f>
        <v>0</v>
      </c>
      <c r="EKT7" s="21">
        <f>[1]Measure!EKY17</f>
        <v>0</v>
      </c>
      <c r="EKU7" s="21">
        <f>[1]Measure!EKZ13</f>
        <v>0</v>
      </c>
      <c r="EKV7" s="22">
        <f>[1]Measure!EKT14</f>
        <v>0</v>
      </c>
      <c r="EKW7" s="20">
        <f>[1]Measure!EKW14</f>
        <v>0</v>
      </c>
      <c r="EKX7" s="21">
        <f>[1]Measure!ELC17</f>
        <v>0</v>
      </c>
      <c r="EKY7" s="21">
        <f>[1]Measure!ELD13</f>
        <v>0</v>
      </c>
      <c r="EKZ7" s="22">
        <f>[1]Measure!EKX14</f>
        <v>0</v>
      </c>
      <c r="ELA7" s="20">
        <f>[1]Measure!ELA14</f>
        <v>0</v>
      </c>
      <c r="ELB7" s="21">
        <f>[1]Measure!ELG17</f>
        <v>0</v>
      </c>
      <c r="ELC7" s="21">
        <f>[1]Measure!ELH13</f>
        <v>0</v>
      </c>
      <c r="ELD7" s="22">
        <f>[1]Measure!ELB14</f>
        <v>0</v>
      </c>
      <c r="ELE7" s="20">
        <f>[1]Measure!ELE14</f>
        <v>0</v>
      </c>
      <c r="ELF7" s="21">
        <f>[1]Measure!ELK17</f>
        <v>0</v>
      </c>
      <c r="ELG7" s="21">
        <f>[1]Measure!ELL13</f>
        <v>0</v>
      </c>
      <c r="ELH7" s="22">
        <f>[1]Measure!ELF14</f>
        <v>0</v>
      </c>
      <c r="ELI7" s="20">
        <f>[1]Measure!ELI14</f>
        <v>0</v>
      </c>
      <c r="ELJ7" s="21">
        <f>[1]Measure!ELO17</f>
        <v>0</v>
      </c>
      <c r="ELK7" s="21">
        <f>[1]Measure!ELP13</f>
        <v>0</v>
      </c>
      <c r="ELL7" s="22">
        <f>[1]Measure!ELJ14</f>
        <v>0</v>
      </c>
      <c r="ELM7" s="20">
        <f>[1]Measure!ELM14</f>
        <v>0</v>
      </c>
      <c r="ELN7" s="21">
        <f>[1]Measure!ELS17</f>
        <v>0</v>
      </c>
      <c r="ELO7" s="21">
        <f>[1]Measure!ELT13</f>
        <v>0</v>
      </c>
      <c r="ELP7" s="22">
        <f>[1]Measure!ELN14</f>
        <v>0</v>
      </c>
      <c r="ELQ7" s="20">
        <f>[1]Measure!ELQ14</f>
        <v>0</v>
      </c>
      <c r="ELR7" s="21">
        <f>[1]Measure!ELW17</f>
        <v>0</v>
      </c>
      <c r="ELS7" s="21">
        <f>[1]Measure!ELX13</f>
        <v>0</v>
      </c>
      <c r="ELT7" s="22">
        <f>[1]Measure!ELR14</f>
        <v>0</v>
      </c>
      <c r="ELU7" s="20">
        <f>[1]Measure!ELU14</f>
        <v>0</v>
      </c>
      <c r="ELV7" s="21">
        <f>[1]Measure!EMA17</f>
        <v>0</v>
      </c>
      <c r="ELW7" s="21">
        <f>[1]Measure!EMB13</f>
        <v>0</v>
      </c>
      <c r="ELX7" s="22">
        <f>[1]Measure!ELV14</f>
        <v>0</v>
      </c>
      <c r="ELY7" s="20">
        <f>[1]Measure!ELY14</f>
        <v>0</v>
      </c>
      <c r="ELZ7" s="21">
        <f>[1]Measure!EME17</f>
        <v>0</v>
      </c>
      <c r="EMA7" s="21">
        <f>[1]Measure!EMF13</f>
        <v>0</v>
      </c>
      <c r="EMB7" s="22">
        <f>[1]Measure!ELZ14</f>
        <v>0</v>
      </c>
      <c r="EMC7" s="20">
        <f>[1]Measure!EMC14</f>
        <v>0</v>
      </c>
      <c r="EMD7" s="21">
        <f>[1]Measure!EMI17</f>
        <v>0</v>
      </c>
      <c r="EME7" s="21">
        <f>[1]Measure!EMJ13</f>
        <v>0</v>
      </c>
      <c r="EMF7" s="22">
        <f>[1]Measure!EMD14</f>
        <v>0</v>
      </c>
      <c r="EMG7" s="20">
        <f>[1]Measure!EMG14</f>
        <v>0</v>
      </c>
      <c r="EMH7" s="21">
        <f>[1]Measure!EMM17</f>
        <v>0</v>
      </c>
      <c r="EMI7" s="21">
        <f>[1]Measure!EMN13</f>
        <v>0</v>
      </c>
      <c r="EMJ7" s="22">
        <f>[1]Measure!EMH14</f>
        <v>0</v>
      </c>
      <c r="EMK7" s="20">
        <f>[1]Measure!EMK14</f>
        <v>0</v>
      </c>
      <c r="EML7" s="21">
        <f>[1]Measure!EMQ17</f>
        <v>0</v>
      </c>
      <c r="EMM7" s="21">
        <f>[1]Measure!EMR13</f>
        <v>0</v>
      </c>
      <c r="EMN7" s="22">
        <f>[1]Measure!EML14</f>
        <v>0</v>
      </c>
      <c r="EMO7" s="20">
        <f>[1]Measure!EMO14</f>
        <v>0</v>
      </c>
      <c r="EMP7" s="21">
        <f>[1]Measure!EMU17</f>
        <v>0</v>
      </c>
      <c r="EMQ7" s="21">
        <f>[1]Measure!EMV13</f>
        <v>0</v>
      </c>
      <c r="EMR7" s="22">
        <f>[1]Measure!EMP14</f>
        <v>0</v>
      </c>
      <c r="EMS7" s="20">
        <f>[1]Measure!EMS14</f>
        <v>0</v>
      </c>
      <c r="EMT7" s="21">
        <f>[1]Measure!EMY17</f>
        <v>0</v>
      </c>
      <c r="EMU7" s="21">
        <f>[1]Measure!EMZ13</f>
        <v>0</v>
      </c>
      <c r="EMV7" s="22">
        <f>[1]Measure!EMT14</f>
        <v>0</v>
      </c>
      <c r="EMW7" s="20">
        <f>[1]Measure!EMW14</f>
        <v>0</v>
      </c>
      <c r="EMX7" s="21">
        <f>[1]Measure!ENC17</f>
        <v>0</v>
      </c>
      <c r="EMY7" s="21">
        <f>[1]Measure!END13</f>
        <v>0</v>
      </c>
      <c r="EMZ7" s="22">
        <f>[1]Measure!EMX14</f>
        <v>0</v>
      </c>
      <c r="ENA7" s="20">
        <f>[1]Measure!ENA14</f>
        <v>0</v>
      </c>
      <c r="ENB7" s="21">
        <f>[1]Measure!ENG17</f>
        <v>0</v>
      </c>
      <c r="ENC7" s="21">
        <f>[1]Measure!ENH13</f>
        <v>0</v>
      </c>
      <c r="END7" s="22">
        <f>[1]Measure!ENB14</f>
        <v>0</v>
      </c>
      <c r="ENE7" s="20">
        <f>[1]Measure!ENE14</f>
        <v>0</v>
      </c>
      <c r="ENF7" s="21">
        <f>[1]Measure!ENK17</f>
        <v>0</v>
      </c>
      <c r="ENG7" s="21">
        <f>[1]Measure!ENL13</f>
        <v>0</v>
      </c>
      <c r="ENH7" s="22">
        <f>[1]Measure!ENF14</f>
        <v>0</v>
      </c>
      <c r="ENI7" s="20">
        <f>[1]Measure!ENI14</f>
        <v>0</v>
      </c>
      <c r="ENJ7" s="21">
        <f>[1]Measure!ENO17</f>
        <v>0</v>
      </c>
      <c r="ENK7" s="21">
        <f>[1]Measure!ENP13</f>
        <v>0</v>
      </c>
      <c r="ENL7" s="22">
        <f>[1]Measure!ENJ14</f>
        <v>0</v>
      </c>
      <c r="ENM7" s="20">
        <f>[1]Measure!ENM14</f>
        <v>0</v>
      </c>
      <c r="ENN7" s="21">
        <f>[1]Measure!ENS17</f>
        <v>0</v>
      </c>
      <c r="ENO7" s="21">
        <f>[1]Measure!ENT13</f>
        <v>0</v>
      </c>
      <c r="ENP7" s="22">
        <f>[1]Measure!ENN14</f>
        <v>0</v>
      </c>
      <c r="ENQ7" s="20">
        <f>[1]Measure!ENQ14</f>
        <v>0</v>
      </c>
      <c r="ENR7" s="21">
        <f>[1]Measure!ENW17</f>
        <v>0</v>
      </c>
      <c r="ENS7" s="21">
        <f>[1]Measure!ENX13</f>
        <v>0</v>
      </c>
      <c r="ENT7" s="22">
        <f>[1]Measure!ENR14</f>
        <v>0</v>
      </c>
      <c r="ENU7" s="20">
        <f>[1]Measure!ENU14</f>
        <v>0</v>
      </c>
      <c r="ENV7" s="21">
        <f>[1]Measure!EOA17</f>
        <v>0</v>
      </c>
      <c r="ENW7" s="21">
        <f>[1]Measure!EOB13</f>
        <v>0</v>
      </c>
      <c r="ENX7" s="22">
        <f>[1]Measure!ENV14</f>
        <v>0</v>
      </c>
      <c r="ENY7" s="20">
        <f>[1]Measure!ENY14</f>
        <v>0</v>
      </c>
      <c r="ENZ7" s="21">
        <f>[1]Measure!EOE17</f>
        <v>0</v>
      </c>
      <c r="EOA7" s="21">
        <f>[1]Measure!EOF13</f>
        <v>0</v>
      </c>
      <c r="EOB7" s="22">
        <f>[1]Measure!ENZ14</f>
        <v>0</v>
      </c>
      <c r="EOC7" s="20">
        <f>[1]Measure!EOC14</f>
        <v>0</v>
      </c>
      <c r="EOD7" s="21">
        <f>[1]Measure!EOI17</f>
        <v>0</v>
      </c>
      <c r="EOE7" s="21">
        <f>[1]Measure!EOJ13</f>
        <v>0</v>
      </c>
      <c r="EOF7" s="22">
        <f>[1]Measure!EOD14</f>
        <v>0</v>
      </c>
      <c r="EOG7" s="20">
        <f>[1]Measure!EOG14</f>
        <v>0</v>
      </c>
      <c r="EOH7" s="21">
        <f>[1]Measure!EOM17</f>
        <v>0</v>
      </c>
      <c r="EOI7" s="21">
        <f>[1]Measure!EON13</f>
        <v>0</v>
      </c>
      <c r="EOJ7" s="22">
        <f>[1]Measure!EOH14</f>
        <v>0</v>
      </c>
      <c r="EOK7" s="20">
        <f>[1]Measure!EOK14</f>
        <v>0</v>
      </c>
      <c r="EOL7" s="21">
        <f>[1]Measure!EOQ17</f>
        <v>0</v>
      </c>
      <c r="EOM7" s="21">
        <f>[1]Measure!EOR13</f>
        <v>0</v>
      </c>
      <c r="EON7" s="22">
        <f>[1]Measure!EOL14</f>
        <v>0</v>
      </c>
      <c r="EOO7" s="20">
        <f>[1]Measure!EOO14</f>
        <v>0</v>
      </c>
      <c r="EOP7" s="21">
        <f>[1]Measure!EOU17</f>
        <v>0</v>
      </c>
      <c r="EOQ7" s="21">
        <f>[1]Measure!EOV13</f>
        <v>0</v>
      </c>
      <c r="EOR7" s="22">
        <f>[1]Measure!EOP14</f>
        <v>0</v>
      </c>
      <c r="EOS7" s="20">
        <f>[1]Measure!EOS14</f>
        <v>0</v>
      </c>
      <c r="EOT7" s="21">
        <f>[1]Measure!EOY17</f>
        <v>0</v>
      </c>
      <c r="EOU7" s="21">
        <f>[1]Measure!EOZ13</f>
        <v>0</v>
      </c>
      <c r="EOV7" s="22">
        <f>[1]Measure!EOT14</f>
        <v>0</v>
      </c>
      <c r="EOW7" s="20">
        <f>[1]Measure!EOW14</f>
        <v>0</v>
      </c>
      <c r="EOX7" s="21">
        <f>[1]Measure!EPC17</f>
        <v>0</v>
      </c>
      <c r="EOY7" s="21">
        <f>[1]Measure!EPD13</f>
        <v>0</v>
      </c>
      <c r="EOZ7" s="22">
        <f>[1]Measure!EOX14</f>
        <v>0</v>
      </c>
      <c r="EPA7" s="20">
        <f>[1]Measure!EPA14</f>
        <v>0</v>
      </c>
      <c r="EPB7" s="21">
        <f>[1]Measure!EPG17</f>
        <v>0</v>
      </c>
      <c r="EPC7" s="21">
        <f>[1]Measure!EPH13</f>
        <v>0</v>
      </c>
      <c r="EPD7" s="22">
        <f>[1]Measure!EPB14</f>
        <v>0</v>
      </c>
      <c r="EPE7" s="20">
        <f>[1]Measure!EPE14</f>
        <v>0</v>
      </c>
      <c r="EPF7" s="21">
        <f>[1]Measure!EPK17</f>
        <v>0</v>
      </c>
      <c r="EPG7" s="21">
        <f>[1]Measure!EPL13</f>
        <v>0</v>
      </c>
      <c r="EPH7" s="22">
        <f>[1]Measure!EPF14</f>
        <v>0</v>
      </c>
      <c r="EPI7" s="20">
        <f>[1]Measure!EPI14</f>
        <v>0</v>
      </c>
      <c r="EPJ7" s="21">
        <f>[1]Measure!EPO17</f>
        <v>0</v>
      </c>
      <c r="EPK7" s="21">
        <f>[1]Measure!EPP13</f>
        <v>0</v>
      </c>
      <c r="EPL7" s="22">
        <f>[1]Measure!EPJ14</f>
        <v>0</v>
      </c>
      <c r="EPM7" s="20">
        <f>[1]Measure!EPM14</f>
        <v>0</v>
      </c>
      <c r="EPN7" s="21">
        <f>[1]Measure!EPS17</f>
        <v>0</v>
      </c>
      <c r="EPO7" s="21">
        <f>[1]Measure!EPT13</f>
        <v>0</v>
      </c>
      <c r="EPP7" s="22">
        <f>[1]Measure!EPN14</f>
        <v>0</v>
      </c>
      <c r="EPQ7" s="20">
        <f>[1]Measure!EPQ14</f>
        <v>0</v>
      </c>
      <c r="EPR7" s="21">
        <f>[1]Measure!EPW17</f>
        <v>0</v>
      </c>
      <c r="EPS7" s="21">
        <f>[1]Measure!EPX13</f>
        <v>0</v>
      </c>
      <c r="EPT7" s="22">
        <f>[1]Measure!EPR14</f>
        <v>0</v>
      </c>
      <c r="EPU7" s="20">
        <f>[1]Measure!EPU14</f>
        <v>0</v>
      </c>
      <c r="EPV7" s="21">
        <f>[1]Measure!EQA17</f>
        <v>0</v>
      </c>
      <c r="EPW7" s="21">
        <f>[1]Measure!EQB13</f>
        <v>0</v>
      </c>
      <c r="EPX7" s="22">
        <f>[1]Measure!EPV14</f>
        <v>0</v>
      </c>
      <c r="EPY7" s="20">
        <f>[1]Measure!EPY14</f>
        <v>0</v>
      </c>
      <c r="EPZ7" s="21">
        <f>[1]Measure!EQE17</f>
        <v>0</v>
      </c>
      <c r="EQA7" s="21">
        <f>[1]Measure!EQF13</f>
        <v>0</v>
      </c>
      <c r="EQB7" s="22">
        <f>[1]Measure!EPZ14</f>
        <v>0</v>
      </c>
      <c r="EQC7" s="20">
        <f>[1]Measure!EQC14</f>
        <v>0</v>
      </c>
      <c r="EQD7" s="21">
        <f>[1]Measure!EQI17</f>
        <v>0</v>
      </c>
      <c r="EQE7" s="21">
        <f>[1]Measure!EQJ13</f>
        <v>0</v>
      </c>
      <c r="EQF7" s="22">
        <f>[1]Measure!EQD14</f>
        <v>0</v>
      </c>
      <c r="EQG7" s="20">
        <f>[1]Measure!EQG14</f>
        <v>0</v>
      </c>
      <c r="EQH7" s="21">
        <f>[1]Measure!EQM17</f>
        <v>0</v>
      </c>
      <c r="EQI7" s="21">
        <f>[1]Measure!EQN13</f>
        <v>0</v>
      </c>
      <c r="EQJ7" s="22">
        <f>[1]Measure!EQH14</f>
        <v>0</v>
      </c>
      <c r="EQK7" s="20">
        <f>[1]Measure!EQK14</f>
        <v>0</v>
      </c>
      <c r="EQL7" s="21">
        <f>[1]Measure!EQQ17</f>
        <v>0</v>
      </c>
      <c r="EQM7" s="21">
        <f>[1]Measure!EQR13</f>
        <v>0</v>
      </c>
      <c r="EQN7" s="22">
        <f>[1]Measure!EQL14</f>
        <v>0</v>
      </c>
      <c r="EQO7" s="20">
        <f>[1]Measure!EQO14</f>
        <v>0</v>
      </c>
      <c r="EQP7" s="21">
        <f>[1]Measure!EQU17</f>
        <v>0</v>
      </c>
      <c r="EQQ7" s="21">
        <f>[1]Measure!EQV13</f>
        <v>0</v>
      </c>
      <c r="EQR7" s="22">
        <f>[1]Measure!EQP14</f>
        <v>0</v>
      </c>
      <c r="EQS7" s="20">
        <f>[1]Measure!EQS14</f>
        <v>0</v>
      </c>
      <c r="EQT7" s="21">
        <f>[1]Measure!EQY17</f>
        <v>0</v>
      </c>
      <c r="EQU7" s="21">
        <f>[1]Measure!EQZ13</f>
        <v>0</v>
      </c>
      <c r="EQV7" s="22">
        <f>[1]Measure!EQT14</f>
        <v>0</v>
      </c>
      <c r="EQW7" s="20">
        <f>[1]Measure!EQW14</f>
        <v>0</v>
      </c>
      <c r="EQX7" s="21">
        <f>[1]Measure!ERC17</f>
        <v>0</v>
      </c>
      <c r="EQY7" s="21">
        <f>[1]Measure!ERD13</f>
        <v>0</v>
      </c>
      <c r="EQZ7" s="22">
        <f>[1]Measure!EQX14</f>
        <v>0</v>
      </c>
      <c r="ERA7" s="20">
        <f>[1]Measure!ERA14</f>
        <v>0</v>
      </c>
      <c r="ERB7" s="21">
        <f>[1]Measure!ERG17</f>
        <v>0</v>
      </c>
      <c r="ERC7" s="21">
        <f>[1]Measure!ERH13</f>
        <v>0</v>
      </c>
      <c r="ERD7" s="22">
        <f>[1]Measure!ERB14</f>
        <v>0</v>
      </c>
      <c r="ERE7" s="20">
        <f>[1]Measure!ERE14</f>
        <v>0</v>
      </c>
      <c r="ERF7" s="21">
        <f>[1]Measure!ERK17</f>
        <v>0</v>
      </c>
      <c r="ERG7" s="21">
        <f>[1]Measure!ERL13</f>
        <v>0</v>
      </c>
      <c r="ERH7" s="22">
        <f>[1]Measure!ERF14</f>
        <v>0</v>
      </c>
      <c r="ERI7" s="20">
        <f>[1]Measure!ERI14</f>
        <v>0</v>
      </c>
      <c r="ERJ7" s="21">
        <f>[1]Measure!ERO17</f>
        <v>0</v>
      </c>
      <c r="ERK7" s="21">
        <f>[1]Measure!ERP13</f>
        <v>0</v>
      </c>
      <c r="ERL7" s="22">
        <f>[1]Measure!ERJ14</f>
        <v>0</v>
      </c>
      <c r="ERM7" s="20">
        <f>[1]Measure!ERM14</f>
        <v>0</v>
      </c>
      <c r="ERN7" s="21">
        <f>[1]Measure!ERS17</f>
        <v>0</v>
      </c>
      <c r="ERO7" s="21">
        <f>[1]Measure!ERT13</f>
        <v>0</v>
      </c>
      <c r="ERP7" s="22">
        <f>[1]Measure!ERN14</f>
        <v>0</v>
      </c>
      <c r="ERQ7" s="20">
        <f>[1]Measure!ERQ14</f>
        <v>0</v>
      </c>
      <c r="ERR7" s="21">
        <f>[1]Measure!ERW17</f>
        <v>0</v>
      </c>
      <c r="ERS7" s="21">
        <f>[1]Measure!ERX13</f>
        <v>0</v>
      </c>
      <c r="ERT7" s="22">
        <f>[1]Measure!ERR14</f>
        <v>0</v>
      </c>
      <c r="ERU7" s="20">
        <f>[1]Measure!ERU14</f>
        <v>0</v>
      </c>
      <c r="ERV7" s="21">
        <f>[1]Measure!ESA17</f>
        <v>0</v>
      </c>
      <c r="ERW7" s="21">
        <f>[1]Measure!ESB13</f>
        <v>0</v>
      </c>
      <c r="ERX7" s="22">
        <f>[1]Measure!ERV14</f>
        <v>0</v>
      </c>
      <c r="ERY7" s="20">
        <f>[1]Measure!ERY14</f>
        <v>0</v>
      </c>
      <c r="ERZ7" s="21">
        <f>[1]Measure!ESE17</f>
        <v>0</v>
      </c>
      <c r="ESA7" s="21">
        <f>[1]Measure!ESF13</f>
        <v>0</v>
      </c>
      <c r="ESB7" s="22">
        <f>[1]Measure!ERZ14</f>
        <v>0</v>
      </c>
      <c r="ESC7" s="20">
        <f>[1]Measure!ESC14</f>
        <v>0</v>
      </c>
      <c r="ESD7" s="21">
        <f>[1]Measure!ESI17</f>
        <v>0</v>
      </c>
      <c r="ESE7" s="21">
        <f>[1]Measure!ESJ13</f>
        <v>0</v>
      </c>
      <c r="ESF7" s="22">
        <f>[1]Measure!ESD14</f>
        <v>0</v>
      </c>
      <c r="ESG7" s="20">
        <f>[1]Measure!ESG14</f>
        <v>0</v>
      </c>
      <c r="ESH7" s="21">
        <f>[1]Measure!ESM17</f>
        <v>0</v>
      </c>
      <c r="ESI7" s="21">
        <f>[1]Measure!ESN13</f>
        <v>0</v>
      </c>
      <c r="ESJ7" s="22">
        <f>[1]Measure!ESH14</f>
        <v>0</v>
      </c>
      <c r="ESK7" s="20">
        <f>[1]Measure!ESK14</f>
        <v>0</v>
      </c>
      <c r="ESL7" s="21">
        <f>[1]Measure!ESQ17</f>
        <v>0</v>
      </c>
      <c r="ESM7" s="21">
        <f>[1]Measure!ESR13</f>
        <v>0</v>
      </c>
      <c r="ESN7" s="22">
        <f>[1]Measure!ESL14</f>
        <v>0</v>
      </c>
      <c r="ESO7" s="20">
        <f>[1]Measure!ESO14</f>
        <v>0</v>
      </c>
      <c r="ESP7" s="21">
        <f>[1]Measure!ESU17</f>
        <v>0</v>
      </c>
      <c r="ESQ7" s="21">
        <f>[1]Measure!ESV13</f>
        <v>0</v>
      </c>
      <c r="ESR7" s="22">
        <f>[1]Measure!ESP14</f>
        <v>0</v>
      </c>
      <c r="ESS7" s="20">
        <f>[1]Measure!ESS14</f>
        <v>0</v>
      </c>
      <c r="EST7" s="21">
        <f>[1]Measure!ESY17</f>
        <v>0</v>
      </c>
      <c r="ESU7" s="21">
        <f>[1]Measure!ESZ13</f>
        <v>0</v>
      </c>
      <c r="ESV7" s="22">
        <f>[1]Measure!EST14</f>
        <v>0</v>
      </c>
      <c r="ESW7" s="20">
        <f>[1]Measure!ESW14</f>
        <v>0</v>
      </c>
      <c r="ESX7" s="21">
        <f>[1]Measure!ETC17</f>
        <v>0</v>
      </c>
      <c r="ESY7" s="21">
        <f>[1]Measure!ETD13</f>
        <v>0</v>
      </c>
      <c r="ESZ7" s="22">
        <f>[1]Measure!ESX14</f>
        <v>0</v>
      </c>
      <c r="ETA7" s="20">
        <f>[1]Measure!ETA14</f>
        <v>0</v>
      </c>
      <c r="ETB7" s="21">
        <f>[1]Measure!ETG17</f>
        <v>0</v>
      </c>
      <c r="ETC7" s="21">
        <f>[1]Measure!ETH13</f>
        <v>0</v>
      </c>
      <c r="ETD7" s="22">
        <f>[1]Measure!ETB14</f>
        <v>0</v>
      </c>
      <c r="ETE7" s="20">
        <f>[1]Measure!ETE14</f>
        <v>0</v>
      </c>
      <c r="ETF7" s="21">
        <f>[1]Measure!ETK17</f>
        <v>0</v>
      </c>
      <c r="ETG7" s="21">
        <f>[1]Measure!ETL13</f>
        <v>0</v>
      </c>
      <c r="ETH7" s="22">
        <f>[1]Measure!ETF14</f>
        <v>0</v>
      </c>
      <c r="ETI7" s="20">
        <f>[1]Measure!ETI14</f>
        <v>0</v>
      </c>
      <c r="ETJ7" s="21">
        <f>[1]Measure!ETO17</f>
        <v>0</v>
      </c>
      <c r="ETK7" s="21">
        <f>[1]Measure!ETP13</f>
        <v>0</v>
      </c>
      <c r="ETL7" s="22">
        <f>[1]Measure!ETJ14</f>
        <v>0</v>
      </c>
      <c r="ETM7" s="20">
        <f>[1]Measure!ETM14</f>
        <v>0</v>
      </c>
      <c r="ETN7" s="21">
        <f>[1]Measure!ETS17</f>
        <v>0</v>
      </c>
      <c r="ETO7" s="21">
        <f>[1]Measure!ETT13</f>
        <v>0</v>
      </c>
      <c r="ETP7" s="22">
        <f>[1]Measure!ETN14</f>
        <v>0</v>
      </c>
      <c r="ETQ7" s="20">
        <f>[1]Measure!ETQ14</f>
        <v>0</v>
      </c>
      <c r="ETR7" s="21">
        <f>[1]Measure!ETW17</f>
        <v>0</v>
      </c>
      <c r="ETS7" s="21">
        <f>[1]Measure!ETX13</f>
        <v>0</v>
      </c>
      <c r="ETT7" s="22">
        <f>[1]Measure!ETR14</f>
        <v>0</v>
      </c>
      <c r="ETU7" s="20">
        <f>[1]Measure!ETU14</f>
        <v>0</v>
      </c>
      <c r="ETV7" s="21">
        <f>[1]Measure!EUA17</f>
        <v>0</v>
      </c>
      <c r="ETW7" s="21">
        <f>[1]Measure!EUB13</f>
        <v>0</v>
      </c>
      <c r="ETX7" s="22">
        <f>[1]Measure!ETV14</f>
        <v>0</v>
      </c>
      <c r="ETY7" s="20">
        <f>[1]Measure!ETY14</f>
        <v>0</v>
      </c>
      <c r="ETZ7" s="21">
        <f>[1]Measure!EUE17</f>
        <v>0</v>
      </c>
      <c r="EUA7" s="21">
        <f>[1]Measure!EUF13</f>
        <v>0</v>
      </c>
      <c r="EUB7" s="22">
        <f>[1]Measure!ETZ14</f>
        <v>0</v>
      </c>
      <c r="EUC7" s="20">
        <f>[1]Measure!EUC14</f>
        <v>0</v>
      </c>
      <c r="EUD7" s="21">
        <f>[1]Measure!EUI17</f>
        <v>0</v>
      </c>
      <c r="EUE7" s="21">
        <f>[1]Measure!EUJ13</f>
        <v>0</v>
      </c>
      <c r="EUF7" s="22">
        <f>[1]Measure!EUD14</f>
        <v>0</v>
      </c>
      <c r="EUG7" s="20">
        <f>[1]Measure!EUG14</f>
        <v>0</v>
      </c>
      <c r="EUH7" s="21">
        <f>[1]Measure!EUM17</f>
        <v>0</v>
      </c>
      <c r="EUI7" s="21">
        <f>[1]Measure!EUN13</f>
        <v>0</v>
      </c>
      <c r="EUJ7" s="22">
        <f>[1]Measure!EUH14</f>
        <v>0</v>
      </c>
      <c r="EUK7" s="20">
        <f>[1]Measure!EUK14</f>
        <v>0</v>
      </c>
      <c r="EUL7" s="21">
        <f>[1]Measure!EUQ17</f>
        <v>0</v>
      </c>
      <c r="EUM7" s="21">
        <f>[1]Measure!EUR13</f>
        <v>0</v>
      </c>
      <c r="EUN7" s="22">
        <f>[1]Measure!EUL14</f>
        <v>0</v>
      </c>
      <c r="EUO7" s="20">
        <f>[1]Measure!EUO14</f>
        <v>0</v>
      </c>
      <c r="EUP7" s="21">
        <f>[1]Measure!EUU17</f>
        <v>0</v>
      </c>
      <c r="EUQ7" s="21">
        <f>[1]Measure!EUV13</f>
        <v>0</v>
      </c>
      <c r="EUR7" s="22">
        <f>[1]Measure!EUP14</f>
        <v>0</v>
      </c>
      <c r="EUS7" s="20">
        <f>[1]Measure!EUS14</f>
        <v>0</v>
      </c>
      <c r="EUT7" s="21">
        <f>[1]Measure!EUY17</f>
        <v>0</v>
      </c>
      <c r="EUU7" s="21">
        <f>[1]Measure!EUZ13</f>
        <v>0</v>
      </c>
      <c r="EUV7" s="22">
        <f>[1]Measure!EUT14</f>
        <v>0</v>
      </c>
      <c r="EUW7" s="20">
        <f>[1]Measure!EUW14</f>
        <v>0</v>
      </c>
      <c r="EUX7" s="21">
        <f>[1]Measure!EVC17</f>
        <v>0</v>
      </c>
      <c r="EUY7" s="21">
        <f>[1]Measure!EVD13</f>
        <v>0</v>
      </c>
      <c r="EUZ7" s="22">
        <f>[1]Measure!EUX14</f>
        <v>0</v>
      </c>
      <c r="EVA7" s="20">
        <f>[1]Measure!EVA14</f>
        <v>0</v>
      </c>
      <c r="EVB7" s="21">
        <f>[1]Measure!EVG17</f>
        <v>0</v>
      </c>
      <c r="EVC7" s="21">
        <f>[1]Measure!EVH13</f>
        <v>0</v>
      </c>
      <c r="EVD7" s="22">
        <f>[1]Measure!EVB14</f>
        <v>0</v>
      </c>
      <c r="EVE7" s="20">
        <f>[1]Measure!EVE14</f>
        <v>0</v>
      </c>
      <c r="EVF7" s="21">
        <f>[1]Measure!EVK17</f>
        <v>0</v>
      </c>
      <c r="EVG7" s="21">
        <f>[1]Measure!EVL13</f>
        <v>0</v>
      </c>
      <c r="EVH7" s="22">
        <f>[1]Measure!EVF14</f>
        <v>0</v>
      </c>
      <c r="EVI7" s="20">
        <f>[1]Measure!EVI14</f>
        <v>0</v>
      </c>
      <c r="EVJ7" s="21">
        <f>[1]Measure!EVO17</f>
        <v>0</v>
      </c>
      <c r="EVK7" s="21">
        <f>[1]Measure!EVP13</f>
        <v>0</v>
      </c>
      <c r="EVL7" s="22">
        <f>[1]Measure!EVJ14</f>
        <v>0</v>
      </c>
      <c r="EVM7" s="20">
        <f>[1]Measure!EVM14</f>
        <v>0</v>
      </c>
      <c r="EVN7" s="21">
        <f>[1]Measure!EVS17</f>
        <v>0</v>
      </c>
      <c r="EVO7" s="21">
        <f>[1]Measure!EVT13</f>
        <v>0</v>
      </c>
      <c r="EVP7" s="22">
        <f>[1]Measure!EVN14</f>
        <v>0</v>
      </c>
      <c r="EVQ7" s="20">
        <f>[1]Measure!EVQ14</f>
        <v>0</v>
      </c>
      <c r="EVR7" s="21">
        <f>[1]Measure!EVW17</f>
        <v>0</v>
      </c>
      <c r="EVS7" s="21">
        <f>[1]Measure!EVX13</f>
        <v>0</v>
      </c>
      <c r="EVT7" s="22">
        <f>[1]Measure!EVR14</f>
        <v>0</v>
      </c>
      <c r="EVU7" s="20">
        <f>[1]Measure!EVU14</f>
        <v>0</v>
      </c>
      <c r="EVV7" s="21">
        <f>[1]Measure!EWA17</f>
        <v>0</v>
      </c>
      <c r="EVW7" s="21">
        <f>[1]Measure!EWB13</f>
        <v>0</v>
      </c>
      <c r="EVX7" s="22">
        <f>[1]Measure!EVV14</f>
        <v>0</v>
      </c>
      <c r="EVY7" s="20">
        <f>[1]Measure!EVY14</f>
        <v>0</v>
      </c>
      <c r="EVZ7" s="21">
        <f>[1]Measure!EWE17</f>
        <v>0</v>
      </c>
      <c r="EWA7" s="21">
        <f>[1]Measure!EWF13</f>
        <v>0</v>
      </c>
      <c r="EWB7" s="22">
        <f>[1]Measure!EVZ14</f>
        <v>0</v>
      </c>
      <c r="EWC7" s="20">
        <f>[1]Measure!EWC14</f>
        <v>0</v>
      </c>
      <c r="EWD7" s="21">
        <f>[1]Measure!EWI17</f>
        <v>0</v>
      </c>
      <c r="EWE7" s="21">
        <f>[1]Measure!EWJ13</f>
        <v>0</v>
      </c>
      <c r="EWF7" s="22">
        <f>[1]Measure!EWD14</f>
        <v>0</v>
      </c>
      <c r="EWG7" s="20">
        <f>[1]Measure!EWG14</f>
        <v>0</v>
      </c>
      <c r="EWH7" s="21">
        <f>[1]Measure!EWM17</f>
        <v>0</v>
      </c>
      <c r="EWI7" s="21">
        <f>[1]Measure!EWN13</f>
        <v>0</v>
      </c>
      <c r="EWJ7" s="22">
        <f>[1]Measure!EWH14</f>
        <v>0</v>
      </c>
      <c r="EWK7" s="20">
        <f>[1]Measure!EWK14</f>
        <v>0</v>
      </c>
      <c r="EWL7" s="21">
        <f>[1]Measure!EWQ17</f>
        <v>0</v>
      </c>
      <c r="EWM7" s="21">
        <f>[1]Measure!EWR13</f>
        <v>0</v>
      </c>
      <c r="EWN7" s="22">
        <f>[1]Measure!EWL14</f>
        <v>0</v>
      </c>
      <c r="EWO7" s="20">
        <f>[1]Measure!EWO14</f>
        <v>0</v>
      </c>
      <c r="EWP7" s="21">
        <f>[1]Measure!EWU17</f>
        <v>0</v>
      </c>
      <c r="EWQ7" s="21">
        <f>[1]Measure!EWV13</f>
        <v>0</v>
      </c>
      <c r="EWR7" s="22">
        <f>[1]Measure!EWP14</f>
        <v>0</v>
      </c>
      <c r="EWS7" s="20">
        <f>[1]Measure!EWS14</f>
        <v>0</v>
      </c>
      <c r="EWT7" s="21">
        <f>[1]Measure!EWY17</f>
        <v>0</v>
      </c>
      <c r="EWU7" s="21">
        <f>[1]Measure!EWZ13</f>
        <v>0</v>
      </c>
      <c r="EWV7" s="22">
        <f>[1]Measure!EWT14</f>
        <v>0</v>
      </c>
      <c r="EWW7" s="20">
        <f>[1]Measure!EWW14</f>
        <v>0</v>
      </c>
      <c r="EWX7" s="21">
        <f>[1]Measure!EXC17</f>
        <v>0</v>
      </c>
      <c r="EWY7" s="21">
        <f>[1]Measure!EXD13</f>
        <v>0</v>
      </c>
      <c r="EWZ7" s="22">
        <f>[1]Measure!EWX14</f>
        <v>0</v>
      </c>
      <c r="EXA7" s="20">
        <f>[1]Measure!EXA14</f>
        <v>0</v>
      </c>
      <c r="EXB7" s="21">
        <f>[1]Measure!EXG17</f>
        <v>0</v>
      </c>
      <c r="EXC7" s="21">
        <f>[1]Measure!EXH13</f>
        <v>0</v>
      </c>
      <c r="EXD7" s="22">
        <f>[1]Measure!EXB14</f>
        <v>0</v>
      </c>
      <c r="EXE7" s="20">
        <f>[1]Measure!EXE14</f>
        <v>0</v>
      </c>
      <c r="EXF7" s="21">
        <f>[1]Measure!EXK17</f>
        <v>0</v>
      </c>
      <c r="EXG7" s="21">
        <f>[1]Measure!EXL13</f>
        <v>0</v>
      </c>
      <c r="EXH7" s="22">
        <f>[1]Measure!EXF14</f>
        <v>0</v>
      </c>
      <c r="EXI7" s="20">
        <f>[1]Measure!EXI14</f>
        <v>0</v>
      </c>
      <c r="EXJ7" s="21">
        <f>[1]Measure!EXO17</f>
        <v>0</v>
      </c>
      <c r="EXK7" s="21">
        <f>[1]Measure!EXP13</f>
        <v>0</v>
      </c>
      <c r="EXL7" s="22">
        <f>[1]Measure!EXJ14</f>
        <v>0</v>
      </c>
      <c r="EXM7" s="20">
        <f>[1]Measure!EXM14</f>
        <v>0</v>
      </c>
      <c r="EXN7" s="21">
        <f>[1]Measure!EXS17</f>
        <v>0</v>
      </c>
      <c r="EXO7" s="21">
        <f>[1]Measure!EXT13</f>
        <v>0</v>
      </c>
      <c r="EXP7" s="22">
        <f>[1]Measure!EXN14</f>
        <v>0</v>
      </c>
      <c r="EXQ7" s="20">
        <f>[1]Measure!EXQ14</f>
        <v>0</v>
      </c>
      <c r="EXR7" s="21">
        <f>[1]Measure!EXW17</f>
        <v>0</v>
      </c>
      <c r="EXS7" s="21">
        <f>[1]Measure!EXX13</f>
        <v>0</v>
      </c>
      <c r="EXT7" s="22">
        <f>[1]Measure!EXR14</f>
        <v>0</v>
      </c>
      <c r="EXU7" s="20">
        <f>[1]Measure!EXU14</f>
        <v>0</v>
      </c>
      <c r="EXV7" s="21">
        <f>[1]Measure!EYA17</f>
        <v>0</v>
      </c>
      <c r="EXW7" s="21">
        <f>[1]Measure!EYB13</f>
        <v>0</v>
      </c>
      <c r="EXX7" s="22">
        <f>[1]Measure!EXV14</f>
        <v>0</v>
      </c>
      <c r="EXY7" s="20">
        <f>[1]Measure!EXY14</f>
        <v>0</v>
      </c>
      <c r="EXZ7" s="21">
        <f>[1]Measure!EYE17</f>
        <v>0</v>
      </c>
      <c r="EYA7" s="21">
        <f>[1]Measure!EYF13</f>
        <v>0</v>
      </c>
      <c r="EYB7" s="22">
        <f>[1]Measure!EXZ14</f>
        <v>0</v>
      </c>
      <c r="EYC7" s="20">
        <f>[1]Measure!EYC14</f>
        <v>0</v>
      </c>
      <c r="EYD7" s="21">
        <f>[1]Measure!EYI17</f>
        <v>0</v>
      </c>
      <c r="EYE7" s="21">
        <f>[1]Measure!EYJ13</f>
        <v>0</v>
      </c>
      <c r="EYF7" s="22">
        <f>[1]Measure!EYD14</f>
        <v>0</v>
      </c>
      <c r="EYG7" s="20">
        <f>[1]Measure!EYG14</f>
        <v>0</v>
      </c>
      <c r="EYH7" s="21">
        <f>[1]Measure!EYM17</f>
        <v>0</v>
      </c>
      <c r="EYI7" s="21">
        <f>[1]Measure!EYN13</f>
        <v>0</v>
      </c>
      <c r="EYJ7" s="22">
        <f>[1]Measure!EYH14</f>
        <v>0</v>
      </c>
      <c r="EYK7" s="20">
        <f>[1]Measure!EYK14</f>
        <v>0</v>
      </c>
      <c r="EYL7" s="21">
        <f>[1]Measure!EYQ17</f>
        <v>0</v>
      </c>
      <c r="EYM7" s="21">
        <f>[1]Measure!EYR13</f>
        <v>0</v>
      </c>
      <c r="EYN7" s="22">
        <f>[1]Measure!EYL14</f>
        <v>0</v>
      </c>
      <c r="EYO7" s="20">
        <f>[1]Measure!EYO14</f>
        <v>0</v>
      </c>
      <c r="EYP7" s="21">
        <f>[1]Measure!EYU17</f>
        <v>0</v>
      </c>
      <c r="EYQ7" s="21">
        <f>[1]Measure!EYV13</f>
        <v>0</v>
      </c>
      <c r="EYR7" s="22">
        <f>[1]Measure!EYP14</f>
        <v>0</v>
      </c>
      <c r="EYS7" s="20">
        <f>[1]Measure!EYS14</f>
        <v>0</v>
      </c>
      <c r="EYT7" s="21">
        <f>[1]Measure!EYY17</f>
        <v>0</v>
      </c>
      <c r="EYU7" s="21">
        <f>[1]Measure!EYZ13</f>
        <v>0</v>
      </c>
      <c r="EYV7" s="22">
        <f>[1]Measure!EYT14</f>
        <v>0</v>
      </c>
      <c r="EYW7" s="20">
        <f>[1]Measure!EYW14</f>
        <v>0</v>
      </c>
      <c r="EYX7" s="21">
        <f>[1]Measure!EZC17</f>
        <v>0</v>
      </c>
      <c r="EYY7" s="21">
        <f>[1]Measure!EZD13</f>
        <v>0</v>
      </c>
      <c r="EYZ7" s="22">
        <f>[1]Measure!EYX14</f>
        <v>0</v>
      </c>
      <c r="EZA7" s="20">
        <f>[1]Measure!EZA14</f>
        <v>0</v>
      </c>
      <c r="EZB7" s="21">
        <f>[1]Measure!EZG17</f>
        <v>0</v>
      </c>
      <c r="EZC7" s="21">
        <f>[1]Measure!EZH13</f>
        <v>0</v>
      </c>
      <c r="EZD7" s="22">
        <f>[1]Measure!EZB14</f>
        <v>0</v>
      </c>
      <c r="EZE7" s="20">
        <f>[1]Measure!EZE14</f>
        <v>0</v>
      </c>
      <c r="EZF7" s="21">
        <f>[1]Measure!EZK17</f>
        <v>0</v>
      </c>
      <c r="EZG7" s="21">
        <f>[1]Measure!EZL13</f>
        <v>0</v>
      </c>
      <c r="EZH7" s="22">
        <f>[1]Measure!EZF14</f>
        <v>0</v>
      </c>
      <c r="EZI7" s="20">
        <f>[1]Measure!EZI14</f>
        <v>0</v>
      </c>
      <c r="EZJ7" s="21">
        <f>[1]Measure!EZO17</f>
        <v>0</v>
      </c>
      <c r="EZK7" s="21">
        <f>[1]Measure!EZP13</f>
        <v>0</v>
      </c>
      <c r="EZL7" s="22">
        <f>[1]Measure!EZJ14</f>
        <v>0</v>
      </c>
      <c r="EZM7" s="20">
        <f>[1]Measure!EZM14</f>
        <v>0</v>
      </c>
      <c r="EZN7" s="21">
        <f>[1]Measure!EZS17</f>
        <v>0</v>
      </c>
      <c r="EZO7" s="21">
        <f>[1]Measure!EZT13</f>
        <v>0</v>
      </c>
      <c r="EZP7" s="22">
        <f>[1]Measure!EZN14</f>
        <v>0</v>
      </c>
      <c r="EZQ7" s="20">
        <f>[1]Measure!EZQ14</f>
        <v>0</v>
      </c>
      <c r="EZR7" s="21">
        <f>[1]Measure!EZW17</f>
        <v>0</v>
      </c>
      <c r="EZS7" s="21">
        <f>[1]Measure!EZX13</f>
        <v>0</v>
      </c>
      <c r="EZT7" s="22">
        <f>[1]Measure!EZR14</f>
        <v>0</v>
      </c>
      <c r="EZU7" s="20">
        <f>[1]Measure!EZU14</f>
        <v>0</v>
      </c>
      <c r="EZV7" s="21">
        <f>[1]Measure!FAA17</f>
        <v>0</v>
      </c>
      <c r="EZW7" s="21">
        <f>[1]Measure!FAB13</f>
        <v>0</v>
      </c>
      <c r="EZX7" s="22">
        <f>[1]Measure!EZV14</f>
        <v>0</v>
      </c>
      <c r="EZY7" s="20">
        <f>[1]Measure!EZY14</f>
        <v>0</v>
      </c>
      <c r="EZZ7" s="21">
        <f>[1]Measure!FAE17</f>
        <v>0</v>
      </c>
      <c r="FAA7" s="21">
        <f>[1]Measure!FAF13</f>
        <v>0</v>
      </c>
      <c r="FAB7" s="22">
        <f>[1]Measure!EZZ14</f>
        <v>0</v>
      </c>
      <c r="FAC7" s="20">
        <f>[1]Measure!FAC14</f>
        <v>0</v>
      </c>
      <c r="FAD7" s="21">
        <f>[1]Measure!FAI17</f>
        <v>0</v>
      </c>
      <c r="FAE7" s="21">
        <f>[1]Measure!FAJ13</f>
        <v>0</v>
      </c>
      <c r="FAF7" s="22">
        <f>[1]Measure!FAD14</f>
        <v>0</v>
      </c>
      <c r="FAG7" s="20">
        <f>[1]Measure!FAG14</f>
        <v>0</v>
      </c>
      <c r="FAH7" s="21">
        <f>[1]Measure!FAM17</f>
        <v>0</v>
      </c>
      <c r="FAI7" s="21">
        <f>[1]Measure!FAN13</f>
        <v>0</v>
      </c>
      <c r="FAJ7" s="22">
        <f>[1]Measure!FAH14</f>
        <v>0</v>
      </c>
      <c r="FAK7" s="20">
        <f>[1]Measure!FAK14</f>
        <v>0</v>
      </c>
      <c r="FAL7" s="21">
        <f>[1]Measure!FAQ17</f>
        <v>0</v>
      </c>
      <c r="FAM7" s="21">
        <f>[1]Measure!FAR13</f>
        <v>0</v>
      </c>
      <c r="FAN7" s="22">
        <f>[1]Measure!FAL14</f>
        <v>0</v>
      </c>
      <c r="FAO7" s="20">
        <f>[1]Measure!FAO14</f>
        <v>0</v>
      </c>
      <c r="FAP7" s="21">
        <f>[1]Measure!FAU17</f>
        <v>0</v>
      </c>
      <c r="FAQ7" s="21">
        <f>[1]Measure!FAV13</f>
        <v>0</v>
      </c>
      <c r="FAR7" s="22">
        <f>[1]Measure!FAP14</f>
        <v>0</v>
      </c>
      <c r="FAS7" s="20">
        <f>[1]Measure!FAS14</f>
        <v>0</v>
      </c>
      <c r="FAT7" s="21">
        <f>[1]Measure!FAY17</f>
        <v>0</v>
      </c>
      <c r="FAU7" s="21">
        <f>[1]Measure!FAZ13</f>
        <v>0</v>
      </c>
      <c r="FAV7" s="22">
        <f>[1]Measure!FAT14</f>
        <v>0</v>
      </c>
      <c r="FAW7" s="20">
        <f>[1]Measure!FAW14</f>
        <v>0</v>
      </c>
      <c r="FAX7" s="21">
        <f>[1]Measure!FBC17</f>
        <v>0</v>
      </c>
      <c r="FAY7" s="21">
        <f>[1]Measure!FBD13</f>
        <v>0</v>
      </c>
      <c r="FAZ7" s="22">
        <f>[1]Measure!FAX14</f>
        <v>0</v>
      </c>
      <c r="FBA7" s="20">
        <f>[1]Measure!FBA14</f>
        <v>0</v>
      </c>
      <c r="FBB7" s="21">
        <f>[1]Measure!FBG17</f>
        <v>0</v>
      </c>
      <c r="FBC7" s="21">
        <f>[1]Measure!FBH13</f>
        <v>0</v>
      </c>
      <c r="FBD7" s="22">
        <f>[1]Measure!FBB14</f>
        <v>0</v>
      </c>
      <c r="FBE7" s="20">
        <f>[1]Measure!FBE14</f>
        <v>0</v>
      </c>
      <c r="FBF7" s="21">
        <f>[1]Measure!FBK17</f>
        <v>0</v>
      </c>
      <c r="FBG7" s="21">
        <f>[1]Measure!FBL13</f>
        <v>0</v>
      </c>
      <c r="FBH7" s="22">
        <f>[1]Measure!FBF14</f>
        <v>0</v>
      </c>
      <c r="FBI7" s="20">
        <f>[1]Measure!FBI14</f>
        <v>0</v>
      </c>
      <c r="FBJ7" s="21">
        <f>[1]Measure!FBO17</f>
        <v>0</v>
      </c>
      <c r="FBK7" s="21">
        <f>[1]Measure!FBP13</f>
        <v>0</v>
      </c>
      <c r="FBL7" s="22">
        <f>[1]Measure!FBJ14</f>
        <v>0</v>
      </c>
      <c r="FBM7" s="20">
        <f>[1]Measure!FBM14</f>
        <v>0</v>
      </c>
      <c r="FBN7" s="21">
        <f>[1]Measure!FBS17</f>
        <v>0</v>
      </c>
      <c r="FBO7" s="21">
        <f>[1]Measure!FBT13</f>
        <v>0</v>
      </c>
      <c r="FBP7" s="22">
        <f>[1]Measure!FBN14</f>
        <v>0</v>
      </c>
      <c r="FBQ7" s="20">
        <f>[1]Measure!FBQ14</f>
        <v>0</v>
      </c>
      <c r="FBR7" s="21">
        <f>[1]Measure!FBW17</f>
        <v>0</v>
      </c>
      <c r="FBS7" s="21">
        <f>[1]Measure!FBX13</f>
        <v>0</v>
      </c>
      <c r="FBT7" s="22">
        <f>[1]Measure!FBR14</f>
        <v>0</v>
      </c>
      <c r="FBU7" s="20">
        <f>[1]Measure!FBU14</f>
        <v>0</v>
      </c>
      <c r="FBV7" s="21">
        <f>[1]Measure!FCA17</f>
        <v>0</v>
      </c>
      <c r="FBW7" s="21">
        <f>[1]Measure!FCB13</f>
        <v>0</v>
      </c>
      <c r="FBX7" s="22">
        <f>[1]Measure!FBV14</f>
        <v>0</v>
      </c>
      <c r="FBY7" s="20">
        <f>[1]Measure!FBY14</f>
        <v>0</v>
      </c>
      <c r="FBZ7" s="21">
        <f>[1]Measure!FCE17</f>
        <v>0</v>
      </c>
      <c r="FCA7" s="21">
        <f>[1]Measure!FCF13</f>
        <v>0</v>
      </c>
      <c r="FCB7" s="22">
        <f>[1]Measure!FBZ14</f>
        <v>0</v>
      </c>
      <c r="FCC7" s="20">
        <f>[1]Measure!FCC14</f>
        <v>0</v>
      </c>
      <c r="FCD7" s="21">
        <f>[1]Measure!FCI17</f>
        <v>0</v>
      </c>
      <c r="FCE7" s="21">
        <f>[1]Measure!FCJ13</f>
        <v>0</v>
      </c>
      <c r="FCF7" s="22">
        <f>[1]Measure!FCD14</f>
        <v>0</v>
      </c>
      <c r="FCG7" s="20">
        <f>[1]Measure!FCG14</f>
        <v>0</v>
      </c>
      <c r="FCH7" s="21">
        <f>[1]Measure!FCM17</f>
        <v>0</v>
      </c>
      <c r="FCI7" s="21">
        <f>[1]Measure!FCN13</f>
        <v>0</v>
      </c>
      <c r="FCJ7" s="22">
        <f>[1]Measure!FCH14</f>
        <v>0</v>
      </c>
      <c r="FCK7" s="20">
        <f>[1]Measure!FCK14</f>
        <v>0</v>
      </c>
      <c r="FCL7" s="21">
        <f>[1]Measure!FCQ17</f>
        <v>0</v>
      </c>
      <c r="FCM7" s="21">
        <f>[1]Measure!FCR13</f>
        <v>0</v>
      </c>
      <c r="FCN7" s="22">
        <f>[1]Measure!FCL14</f>
        <v>0</v>
      </c>
      <c r="FCO7" s="20">
        <f>[1]Measure!FCO14</f>
        <v>0</v>
      </c>
      <c r="FCP7" s="21">
        <f>[1]Measure!FCU17</f>
        <v>0</v>
      </c>
      <c r="FCQ7" s="21">
        <f>[1]Measure!FCV13</f>
        <v>0</v>
      </c>
      <c r="FCR7" s="22">
        <f>[1]Measure!FCP14</f>
        <v>0</v>
      </c>
      <c r="FCS7" s="20">
        <f>[1]Measure!FCS14</f>
        <v>0</v>
      </c>
      <c r="FCT7" s="21">
        <f>[1]Measure!FCY17</f>
        <v>0</v>
      </c>
      <c r="FCU7" s="21">
        <f>[1]Measure!FCZ13</f>
        <v>0</v>
      </c>
      <c r="FCV7" s="22">
        <f>[1]Measure!FCT14</f>
        <v>0</v>
      </c>
      <c r="FCW7" s="20">
        <f>[1]Measure!FCW14</f>
        <v>0</v>
      </c>
      <c r="FCX7" s="21">
        <f>[1]Measure!FDC17</f>
        <v>0</v>
      </c>
      <c r="FCY7" s="21">
        <f>[1]Measure!FDD13</f>
        <v>0</v>
      </c>
      <c r="FCZ7" s="22">
        <f>[1]Measure!FCX14</f>
        <v>0</v>
      </c>
      <c r="FDA7" s="20">
        <f>[1]Measure!FDA14</f>
        <v>0</v>
      </c>
      <c r="FDB7" s="21">
        <f>[1]Measure!FDG17</f>
        <v>0</v>
      </c>
      <c r="FDC7" s="21">
        <f>[1]Measure!FDH13</f>
        <v>0</v>
      </c>
      <c r="FDD7" s="22">
        <f>[1]Measure!FDB14</f>
        <v>0</v>
      </c>
      <c r="FDE7" s="20">
        <f>[1]Measure!FDE14</f>
        <v>0</v>
      </c>
      <c r="FDF7" s="21">
        <f>[1]Measure!FDK17</f>
        <v>0</v>
      </c>
      <c r="FDG7" s="21">
        <f>[1]Measure!FDL13</f>
        <v>0</v>
      </c>
      <c r="FDH7" s="22">
        <f>[1]Measure!FDF14</f>
        <v>0</v>
      </c>
      <c r="FDI7" s="20">
        <f>[1]Measure!FDI14</f>
        <v>0</v>
      </c>
      <c r="FDJ7" s="21">
        <f>[1]Measure!FDO17</f>
        <v>0</v>
      </c>
      <c r="FDK7" s="21">
        <f>[1]Measure!FDP13</f>
        <v>0</v>
      </c>
      <c r="FDL7" s="22">
        <f>[1]Measure!FDJ14</f>
        <v>0</v>
      </c>
      <c r="FDM7" s="20">
        <f>[1]Measure!FDM14</f>
        <v>0</v>
      </c>
      <c r="FDN7" s="21">
        <f>[1]Measure!FDS17</f>
        <v>0</v>
      </c>
      <c r="FDO7" s="21">
        <f>[1]Measure!FDT13</f>
        <v>0</v>
      </c>
      <c r="FDP7" s="22">
        <f>[1]Measure!FDN14</f>
        <v>0</v>
      </c>
      <c r="FDQ7" s="20">
        <f>[1]Measure!FDQ14</f>
        <v>0</v>
      </c>
      <c r="FDR7" s="21">
        <f>[1]Measure!FDW17</f>
        <v>0</v>
      </c>
      <c r="FDS7" s="21">
        <f>[1]Measure!FDX13</f>
        <v>0</v>
      </c>
      <c r="FDT7" s="22">
        <f>[1]Measure!FDR14</f>
        <v>0</v>
      </c>
      <c r="FDU7" s="20">
        <f>[1]Measure!FDU14</f>
        <v>0</v>
      </c>
      <c r="FDV7" s="21">
        <f>[1]Measure!FEA17</f>
        <v>0</v>
      </c>
      <c r="FDW7" s="21">
        <f>[1]Measure!FEB13</f>
        <v>0</v>
      </c>
      <c r="FDX7" s="22">
        <f>[1]Measure!FDV14</f>
        <v>0</v>
      </c>
      <c r="FDY7" s="20">
        <f>[1]Measure!FDY14</f>
        <v>0</v>
      </c>
      <c r="FDZ7" s="21">
        <f>[1]Measure!FEE17</f>
        <v>0</v>
      </c>
      <c r="FEA7" s="21">
        <f>[1]Measure!FEF13</f>
        <v>0</v>
      </c>
      <c r="FEB7" s="22">
        <f>[1]Measure!FDZ14</f>
        <v>0</v>
      </c>
      <c r="FEC7" s="20">
        <f>[1]Measure!FEC14</f>
        <v>0</v>
      </c>
      <c r="FED7" s="21">
        <f>[1]Measure!FEI17</f>
        <v>0</v>
      </c>
      <c r="FEE7" s="21">
        <f>[1]Measure!FEJ13</f>
        <v>0</v>
      </c>
      <c r="FEF7" s="22">
        <f>[1]Measure!FED14</f>
        <v>0</v>
      </c>
      <c r="FEG7" s="20">
        <f>[1]Measure!FEG14</f>
        <v>0</v>
      </c>
      <c r="FEH7" s="21">
        <f>[1]Measure!FEM17</f>
        <v>0</v>
      </c>
      <c r="FEI7" s="21">
        <f>[1]Measure!FEN13</f>
        <v>0</v>
      </c>
      <c r="FEJ7" s="22">
        <f>[1]Measure!FEH14</f>
        <v>0</v>
      </c>
      <c r="FEK7" s="20">
        <f>[1]Measure!FEK14</f>
        <v>0</v>
      </c>
      <c r="FEL7" s="21">
        <f>[1]Measure!FEQ17</f>
        <v>0</v>
      </c>
      <c r="FEM7" s="21">
        <f>[1]Measure!FER13</f>
        <v>0</v>
      </c>
      <c r="FEN7" s="22">
        <f>[1]Measure!FEL14</f>
        <v>0</v>
      </c>
      <c r="FEO7" s="20">
        <f>[1]Measure!FEO14</f>
        <v>0</v>
      </c>
      <c r="FEP7" s="21">
        <f>[1]Measure!FEU17</f>
        <v>0</v>
      </c>
      <c r="FEQ7" s="21">
        <f>[1]Measure!FEV13</f>
        <v>0</v>
      </c>
      <c r="FER7" s="22">
        <f>[1]Measure!FEP14</f>
        <v>0</v>
      </c>
      <c r="FES7" s="20">
        <f>[1]Measure!FES14</f>
        <v>0</v>
      </c>
      <c r="FET7" s="21">
        <f>[1]Measure!FEY17</f>
        <v>0</v>
      </c>
      <c r="FEU7" s="21">
        <f>[1]Measure!FEZ13</f>
        <v>0</v>
      </c>
      <c r="FEV7" s="22">
        <f>[1]Measure!FET14</f>
        <v>0</v>
      </c>
      <c r="FEW7" s="20">
        <f>[1]Measure!FEW14</f>
        <v>0</v>
      </c>
      <c r="FEX7" s="21">
        <f>[1]Measure!FFC17</f>
        <v>0</v>
      </c>
      <c r="FEY7" s="21">
        <f>[1]Measure!FFD13</f>
        <v>0</v>
      </c>
      <c r="FEZ7" s="22">
        <f>[1]Measure!FEX14</f>
        <v>0</v>
      </c>
      <c r="FFA7" s="20">
        <f>[1]Measure!FFA14</f>
        <v>0</v>
      </c>
      <c r="FFB7" s="21">
        <f>[1]Measure!FFG17</f>
        <v>0</v>
      </c>
      <c r="FFC7" s="21">
        <f>[1]Measure!FFH13</f>
        <v>0</v>
      </c>
      <c r="FFD7" s="22">
        <f>[1]Measure!FFB14</f>
        <v>0</v>
      </c>
      <c r="FFE7" s="20">
        <f>[1]Measure!FFE14</f>
        <v>0</v>
      </c>
      <c r="FFF7" s="21">
        <f>[1]Measure!FFK17</f>
        <v>0</v>
      </c>
      <c r="FFG7" s="21">
        <f>[1]Measure!FFL13</f>
        <v>0</v>
      </c>
      <c r="FFH7" s="22">
        <f>[1]Measure!FFF14</f>
        <v>0</v>
      </c>
      <c r="FFI7" s="20">
        <f>[1]Measure!FFI14</f>
        <v>0</v>
      </c>
      <c r="FFJ7" s="21">
        <f>[1]Measure!FFO17</f>
        <v>0</v>
      </c>
      <c r="FFK7" s="21">
        <f>[1]Measure!FFP13</f>
        <v>0</v>
      </c>
      <c r="FFL7" s="22">
        <f>[1]Measure!FFJ14</f>
        <v>0</v>
      </c>
      <c r="FFM7" s="20">
        <f>[1]Measure!FFM14</f>
        <v>0</v>
      </c>
      <c r="FFN7" s="21">
        <f>[1]Measure!FFS17</f>
        <v>0</v>
      </c>
      <c r="FFO7" s="21">
        <f>[1]Measure!FFT13</f>
        <v>0</v>
      </c>
      <c r="FFP7" s="22">
        <f>[1]Measure!FFN14</f>
        <v>0</v>
      </c>
      <c r="FFQ7" s="20">
        <f>[1]Measure!FFQ14</f>
        <v>0</v>
      </c>
      <c r="FFR7" s="21">
        <f>[1]Measure!FFW17</f>
        <v>0</v>
      </c>
      <c r="FFS7" s="21">
        <f>[1]Measure!FFX13</f>
        <v>0</v>
      </c>
      <c r="FFT7" s="22">
        <f>[1]Measure!FFR14</f>
        <v>0</v>
      </c>
      <c r="FFU7" s="20">
        <f>[1]Measure!FFU14</f>
        <v>0</v>
      </c>
      <c r="FFV7" s="21">
        <f>[1]Measure!FGA17</f>
        <v>0</v>
      </c>
      <c r="FFW7" s="21">
        <f>[1]Measure!FGB13</f>
        <v>0</v>
      </c>
      <c r="FFX7" s="22">
        <f>[1]Measure!FFV14</f>
        <v>0</v>
      </c>
      <c r="FFY7" s="20">
        <f>[1]Measure!FFY14</f>
        <v>0</v>
      </c>
      <c r="FFZ7" s="21">
        <f>[1]Measure!FGE17</f>
        <v>0</v>
      </c>
      <c r="FGA7" s="21">
        <f>[1]Measure!FGF13</f>
        <v>0</v>
      </c>
      <c r="FGB7" s="22">
        <f>[1]Measure!FFZ14</f>
        <v>0</v>
      </c>
      <c r="FGC7" s="20">
        <f>[1]Measure!FGC14</f>
        <v>0</v>
      </c>
      <c r="FGD7" s="21">
        <f>[1]Measure!FGI17</f>
        <v>0</v>
      </c>
      <c r="FGE7" s="21">
        <f>[1]Measure!FGJ13</f>
        <v>0</v>
      </c>
      <c r="FGF7" s="22">
        <f>[1]Measure!FGD14</f>
        <v>0</v>
      </c>
      <c r="FGG7" s="20">
        <f>[1]Measure!FGG14</f>
        <v>0</v>
      </c>
      <c r="FGH7" s="21">
        <f>[1]Measure!FGM17</f>
        <v>0</v>
      </c>
      <c r="FGI7" s="21">
        <f>[1]Measure!FGN13</f>
        <v>0</v>
      </c>
      <c r="FGJ7" s="22">
        <f>[1]Measure!FGH14</f>
        <v>0</v>
      </c>
      <c r="FGK7" s="20">
        <f>[1]Measure!FGK14</f>
        <v>0</v>
      </c>
      <c r="FGL7" s="21">
        <f>[1]Measure!FGQ17</f>
        <v>0</v>
      </c>
      <c r="FGM7" s="21">
        <f>[1]Measure!FGR13</f>
        <v>0</v>
      </c>
      <c r="FGN7" s="22">
        <f>[1]Measure!FGL14</f>
        <v>0</v>
      </c>
      <c r="FGO7" s="20">
        <f>[1]Measure!FGO14</f>
        <v>0</v>
      </c>
      <c r="FGP7" s="21">
        <f>[1]Measure!FGU17</f>
        <v>0</v>
      </c>
      <c r="FGQ7" s="21">
        <f>[1]Measure!FGV13</f>
        <v>0</v>
      </c>
      <c r="FGR7" s="22">
        <f>[1]Measure!FGP14</f>
        <v>0</v>
      </c>
      <c r="FGS7" s="20">
        <f>[1]Measure!FGS14</f>
        <v>0</v>
      </c>
      <c r="FGT7" s="21">
        <f>[1]Measure!FGY17</f>
        <v>0</v>
      </c>
      <c r="FGU7" s="21">
        <f>[1]Measure!FGZ13</f>
        <v>0</v>
      </c>
      <c r="FGV7" s="22">
        <f>[1]Measure!FGT14</f>
        <v>0</v>
      </c>
      <c r="FGW7" s="20">
        <f>[1]Measure!FGW14</f>
        <v>0</v>
      </c>
      <c r="FGX7" s="21">
        <f>[1]Measure!FHC17</f>
        <v>0</v>
      </c>
      <c r="FGY7" s="21">
        <f>[1]Measure!FHD13</f>
        <v>0</v>
      </c>
      <c r="FGZ7" s="22">
        <f>[1]Measure!FGX14</f>
        <v>0</v>
      </c>
      <c r="FHA7" s="20">
        <f>[1]Measure!FHA14</f>
        <v>0</v>
      </c>
      <c r="FHB7" s="21">
        <f>[1]Measure!FHG17</f>
        <v>0</v>
      </c>
      <c r="FHC7" s="21">
        <f>[1]Measure!FHH13</f>
        <v>0</v>
      </c>
      <c r="FHD7" s="22">
        <f>[1]Measure!FHB14</f>
        <v>0</v>
      </c>
      <c r="FHE7" s="20">
        <f>[1]Measure!FHE14</f>
        <v>0</v>
      </c>
      <c r="FHF7" s="21">
        <f>[1]Measure!FHK17</f>
        <v>0</v>
      </c>
      <c r="FHG7" s="21">
        <f>[1]Measure!FHL13</f>
        <v>0</v>
      </c>
      <c r="FHH7" s="22">
        <f>[1]Measure!FHF14</f>
        <v>0</v>
      </c>
      <c r="FHI7" s="20">
        <f>[1]Measure!FHI14</f>
        <v>0</v>
      </c>
      <c r="FHJ7" s="21">
        <f>[1]Measure!FHO17</f>
        <v>0</v>
      </c>
      <c r="FHK7" s="21">
        <f>[1]Measure!FHP13</f>
        <v>0</v>
      </c>
      <c r="FHL7" s="22">
        <f>[1]Measure!FHJ14</f>
        <v>0</v>
      </c>
      <c r="FHM7" s="20">
        <f>[1]Measure!FHM14</f>
        <v>0</v>
      </c>
      <c r="FHN7" s="21">
        <f>[1]Measure!FHS17</f>
        <v>0</v>
      </c>
      <c r="FHO7" s="21">
        <f>[1]Measure!FHT13</f>
        <v>0</v>
      </c>
      <c r="FHP7" s="22">
        <f>[1]Measure!FHN14</f>
        <v>0</v>
      </c>
      <c r="FHQ7" s="20">
        <f>[1]Measure!FHQ14</f>
        <v>0</v>
      </c>
      <c r="FHR7" s="21">
        <f>[1]Measure!FHW17</f>
        <v>0</v>
      </c>
      <c r="FHS7" s="21">
        <f>[1]Measure!FHX13</f>
        <v>0</v>
      </c>
      <c r="FHT7" s="22">
        <f>[1]Measure!FHR14</f>
        <v>0</v>
      </c>
      <c r="FHU7" s="20">
        <f>[1]Measure!FHU14</f>
        <v>0</v>
      </c>
      <c r="FHV7" s="21">
        <f>[1]Measure!FIA17</f>
        <v>0</v>
      </c>
      <c r="FHW7" s="21">
        <f>[1]Measure!FIB13</f>
        <v>0</v>
      </c>
      <c r="FHX7" s="22">
        <f>[1]Measure!FHV14</f>
        <v>0</v>
      </c>
      <c r="FHY7" s="20">
        <f>[1]Measure!FHY14</f>
        <v>0</v>
      </c>
      <c r="FHZ7" s="21">
        <f>[1]Measure!FIE17</f>
        <v>0</v>
      </c>
      <c r="FIA7" s="21">
        <f>[1]Measure!FIF13</f>
        <v>0</v>
      </c>
      <c r="FIB7" s="22">
        <f>[1]Measure!FHZ14</f>
        <v>0</v>
      </c>
      <c r="FIC7" s="20">
        <f>[1]Measure!FIC14</f>
        <v>0</v>
      </c>
      <c r="FID7" s="21">
        <f>[1]Measure!FII17</f>
        <v>0</v>
      </c>
      <c r="FIE7" s="21">
        <f>[1]Measure!FIJ13</f>
        <v>0</v>
      </c>
      <c r="FIF7" s="22">
        <f>[1]Measure!FID14</f>
        <v>0</v>
      </c>
      <c r="FIG7" s="20">
        <f>[1]Measure!FIG14</f>
        <v>0</v>
      </c>
      <c r="FIH7" s="21">
        <f>[1]Measure!FIM17</f>
        <v>0</v>
      </c>
      <c r="FII7" s="21">
        <f>[1]Measure!FIN13</f>
        <v>0</v>
      </c>
      <c r="FIJ7" s="22">
        <f>[1]Measure!FIH14</f>
        <v>0</v>
      </c>
      <c r="FIK7" s="20">
        <f>[1]Measure!FIK14</f>
        <v>0</v>
      </c>
      <c r="FIL7" s="21">
        <f>[1]Measure!FIQ17</f>
        <v>0</v>
      </c>
      <c r="FIM7" s="21">
        <f>[1]Measure!FIR13</f>
        <v>0</v>
      </c>
      <c r="FIN7" s="22">
        <f>[1]Measure!FIL14</f>
        <v>0</v>
      </c>
      <c r="FIO7" s="20">
        <f>[1]Measure!FIO14</f>
        <v>0</v>
      </c>
      <c r="FIP7" s="21">
        <f>[1]Measure!FIU17</f>
        <v>0</v>
      </c>
      <c r="FIQ7" s="21">
        <f>[1]Measure!FIV13</f>
        <v>0</v>
      </c>
      <c r="FIR7" s="22">
        <f>[1]Measure!FIP14</f>
        <v>0</v>
      </c>
      <c r="FIS7" s="20">
        <f>[1]Measure!FIS14</f>
        <v>0</v>
      </c>
      <c r="FIT7" s="21">
        <f>[1]Measure!FIY17</f>
        <v>0</v>
      </c>
      <c r="FIU7" s="21">
        <f>[1]Measure!FIZ13</f>
        <v>0</v>
      </c>
      <c r="FIV7" s="22">
        <f>[1]Measure!FIT14</f>
        <v>0</v>
      </c>
      <c r="FIW7" s="20">
        <f>[1]Measure!FIW14</f>
        <v>0</v>
      </c>
      <c r="FIX7" s="21">
        <f>[1]Measure!FJC17</f>
        <v>0</v>
      </c>
      <c r="FIY7" s="21">
        <f>[1]Measure!FJD13</f>
        <v>0</v>
      </c>
      <c r="FIZ7" s="22">
        <f>[1]Measure!FIX14</f>
        <v>0</v>
      </c>
      <c r="FJA7" s="20">
        <f>[1]Measure!FJA14</f>
        <v>0</v>
      </c>
      <c r="FJB7" s="21">
        <f>[1]Measure!FJG17</f>
        <v>0</v>
      </c>
      <c r="FJC7" s="21">
        <f>[1]Measure!FJH13</f>
        <v>0</v>
      </c>
      <c r="FJD7" s="22">
        <f>[1]Measure!FJB14</f>
        <v>0</v>
      </c>
      <c r="FJE7" s="20">
        <f>[1]Measure!FJE14</f>
        <v>0</v>
      </c>
      <c r="FJF7" s="21">
        <f>[1]Measure!FJK17</f>
        <v>0</v>
      </c>
      <c r="FJG7" s="21">
        <f>[1]Measure!FJL13</f>
        <v>0</v>
      </c>
      <c r="FJH7" s="22">
        <f>[1]Measure!FJF14</f>
        <v>0</v>
      </c>
      <c r="FJI7" s="20">
        <f>[1]Measure!FJI14</f>
        <v>0</v>
      </c>
      <c r="FJJ7" s="21">
        <f>[1]Measure!FJO17</f>
        <v>0</v>
      </c>
      <c r="FJK7" s="21">
        <f>[1]Measure!FJP13</f>
        <v>0</v>
      </c>
      <c r="FJL7" s="22">
        <f>[1]Measure!FJJ14</f>
        <v>0</v>
      </c>
      <c r="FJM7" s="20">
        <f>[1]Measure!FJM14</f>
        <v>0</v>
      </c>
      <c r="FJN7" s="21">
        <f>[1]Measure!FJS17</f>
        <v>0</v>
      </c>
      <c r="FJO7" s="21">
        <f>[1]Measure!FJT13</f>
        <v>0</v>
      </c>
      <c r="FJP7" s="22">
        <f>[1]Measure!FJN14</f>
        <v>0</v>
      </c>
      <c r="FJQ7" s="20">
        <f>[1]Measure!FJQ14</f>
        <v>0</v>
      </c>
      <c r="FJR7" s="21">
        <f>[1]Measure!FJW17</f>
        <v>0</v>
      </c>
      <c r="FJS7" s="21">
        <f>[1]Measure!FJX13</f>
        <v>0</v>
      </c>
      <c r="FJT7" s="22">
        <f>[1]Measure!FJR14</f>
        <v>0</v>
      </c>
      <c r="FJU7" s="20">
        <f>[1]Measure!FJU14</f>
        <v>0</v>
      </c>
      <c r="FJV7" s="21">
        <f>[1]Measure!FKA17</f>
        <v>0</v>
      </c>
      <c r="FJW7" s="21">
        <f>[1]Measure!FKB13</f>
        <v>0</v>
      </c>
      <c r="FJX7" s="22">
        <f>[1]Measure!FJV14</f>
        <v>0</v>
      </c>
      <c r="FJY7" s="20">
        <f>[1]Measure!FJY14</f>
        <v>0</v>
      </c>
      <c r="FJZ7" s="21">
        <f>[1]Measure!FKE17</f>
        <v>0</v>
      </c>
      <c r="FKA7" s="21">
        <f>[1]Measure!FKF13</f>
        <v>0</v>
      </c>
      <c r="FKB7" s="22">
        <f>[1]Measure!FJZ14</f>
        <v>0</v>
      </c>
      <c r="FKC7" s="20">
        <f>[1]Measure!FKC14</f>
        <v>0</v>
      </c>
      <c r="FKD7" s="21">
        <f>[1]Measure!FKI17</f>
        <v>0</v>
      </c>
      <c r="FKE7" s="21">
        <f>[1]Measure!FKJ13</f>
        <v>0</v>
      </c>
      <c r="FKF7" s="22">
        <f>[1]Measure!FKD14</f>
        <v>0</v>
      </c>
      <c r="FKG7" s="20">
        <f>[1]Measure!FKG14</f>
        <v>0</v>
      </c>
      <c r="FKH7" s="21">
        <f>[1]Measure!FKM17</f>
        <v>0</v>
      </c>
      <c r="FKI7" s="21">
        <f>[1]Measure!FKN13</f>
        <v>0</v>
      </c>
      <c r="FKJ7" s="22">
        <f>[1]Measure!FKH14</f>
        <v>0</v>
      </c>
      <c r="FKK7" s="20">
        <f>[1]Measure!FKK14</f>
        <v>0</v>
      </c>
      <c r="FKL7" s="21">
        <f>[1]Measure!FKQ17</f>
        <v>0</v>
      </c>
      <c r="FKM7" s="21">
        <f>[1]Measure!FKR13</f>
        <v>0</v>
      </c>
      <c r="FKN7" s="22">
        <f>[1]Measure!FKL14</f>
        <v>0</v>
      </c>
      <c r="FKO7" s="20">
        <f>[1]Measure!FKO14</f>
        <v>0</v>
      </c>
      <c r="FKP7" s="21">
        <f>[1]Measure!FKU17</f>
        <v>0</v>
      </c>
      <c r="FKQ7" s="21">
        <f>[1]Measure!FKV13</f>
        <v>0</v>
      </c>
      <c r="FKR7" s="22">
        <f>[1]Measure!FKP14</f>
        <v>0</v>
      </c>
      <c r="FKS7" s="20">
        <f>[1]Measure!FKS14</f>
        <v>0</v>
      </c>
      <c r="FKT7" s="21">
        <f>[1]Measure!FKY17</f>
        <v>0</v>
      </c>
      <c r="FKU7" s="21">
        <f>[1]Measure!FKZ13</f>
        <v>0</v>
      </c>
      <c r="FKV7" s="22">
        <f>[1]Measure!FKT14</f>
        <v>0</v>
      </c>
      <c r="FKW7" s="20">
        <f>[1]Measure!FKW14</f>
        <v>0</v>
      </c>
      <c r="FKX7" s="21">
        <f>[1]Measure!FLC17</f>
        <v>0</v>
      </c>
      <c r="FKY7" s="21">
        <f>[1]Measure!FLD13</f>
        <v>0</v>
      </c>
      <c r="FKZ7" s="22">
        <f>[1]Measure!FKX14</f>
        <v>0</v>
      </c>
      <c r="FLA7" s="20">
        <f>[1]Measure!FLA14</f>
        <v>0</v>
      </c>
      <c r="FLB7" s="21">
        <f>[1]Measure!FLG17</f>
        <v>0</v>
      </c>
      <c r="FLC7" s="21">
        <f>[1]Measure!FLH13</f>
        <v>0</v>
      </c>
      <c r="FLD7" s="22">
        <f>[1]Measure!FLB14</f>
        <v>0</v>
      </c>
      <c r="FLE7" s="20">
        <f>[1]Measure!FLE14</f>
        <v>0</v>
      </c>
      <c r="FLF7" s="21">
        <f>[1]Measure!FLK17</f>
        <v>0</v>
      </c>
      <c r="FLG7" s="21">
        <f>[1]Measure!FLL13</f>
        <v>0</v>
      </c>
      <c r="FLH7" s="22">
        <f>[1]Measure!FLF14</f>
        <v>0</v>
      </c>
      <c r="FLI7" s="20">
        <f>[1]Measure!FLI14</f>
        <v>0</v>
      </c>
      <c r="FLJ7" s="21">
        <f>[1]Measure!FLO17</f>
        <v>0</v>
      </c>
      <c r="FLK7" s="21">
        <f>[1]Measure!FLP13</f>
        <v>0</v>
      </c>
      <c r="FLL7" s="22">
        <f>[1]Measure!FLJ14</f>
        <v>0</v>
      </c>
      <c r="FLM7" s="20">
        <f>[1]Measure!FLM14</f>
        <v>0</v>
      </c>
      <c r="FLN7" s="21">
        <f>[1]Measure!FLS17</f>
        <v>0</v>
      </c>
      <c r="FLO7" s="21">
        <f>[1]Measure!FLT13</f>
        <v>0</v>
      </c>
      <c r="FLP7" s="22">
        <f>[1]Measure!FLN14</f>
        <v>0</v>
      </c>
      <c r="FLQ7" s="20">
        <f>[1]Measure!FLQ14</f>
        <v>0</v>
      </c>
      <c r="FLR7" s="21">
        <f>[1]Measure!FLW17</f>
        <v>0</v>
      </c>
      <c r="FLS7" s="21">
        <f>[1]Measure!FLX13</f>
        <v>0</v>
      </c>
      <c r="FLT7" s="22">
        <f>[1]Measure!FLR14</f>
        <v>0</v>
      </c>
      <c r="FLU7" s="20">
        <f>[1]Measure!FLU14</f>
        <v>0</v>
      </c>
      <c r="FLV7" s="21">
        <f>[1]Measure!FMA17</f>
        <v>0</v>
      </c>
      <c r="FLW7" s="21">
        <f>[1]Measure!FMB13</f>
        <v>0</v>
      </c>
      <c r="FLX7" s="22">
        <f>[1]Measure!FLV14</f>
        <v>0</v>
      </c>
      <c r="FLY7" s="20">
        <f>[1]Measure!FLY14</f>
        <v>0</v>
      </c>
      <c r="FLZ7" s="21">
        <f>[1]Measure!FME17</f>
        <v>0</v>
      </c>
      <c r="FMA7" s="21">
        <f>[1]Measure!FMF13</f>
        <v>0</v>
      </c>
      <c r="FMB7" s="22">
        <f>[1]Measure!FLZ14</f>
        <v>0</v>
      </c>
      <c r="FMC7" s="20">
        <f>[1]Measure!FMC14</f>
        <v>0</v>
      </c>
      <c r="FMD7" s="21">
        <f>[1]Measure!FMI17</f>
        <v>0</v>
      </c>
      <c r="FME7" s="21">
        <f>[1]Measure!FMJ13</f>
        <v>0</v>
      </c>
      <c r="FMF7" s="22">
        <f>[1]Measure!FMD14</f>
        <v>0</v>
      </c>
      <c r="FMG7" s="20">
        <f>[1]Measure!FMG14</f>
        <v>0</v>
      </c>
      <c r="FMH7" s="21">
        <f>[1]Measure!FMM17</f>
        <v>0</v>
      </c>
      <c r="FMI7" s="21">
        <f>[1]Measure!FMN13</f>
        <v>0</v>
      </c>
      <c r="FMJ7" s="22">
        <f>[1]Measure!FMH14</f>
        <v>0</v>
      </c>
      <c r="FMK7" s="20">
        <f>[1]Measure!FMK14</f>
        <v>0</v>
      </c>
      <c r="FML7" s="21">
        <f>[1]Measure!FMQ17</f>
        <v>0</v>
      </c>
      <c r="FMM7" s="21">
        <f>[1]Measure!FMR13</f>
        <v>0</v>
      </c>
      <c r="FMN7" s="22">
        <f>[1]Measure!FML14</f>
        <v>0</v>
      </c>
      <c r="FMO7" s="20">
        <f>[1]Measure!FMO14</f>
        <v>0</v>
      </c>
      <c r="FMP7" s="21">
        <f>[1]Measure!FMU17</f>
        <v>0</v>
      </c>
      <c r="FMQ7" s="21">
        <f>[1]Measure!FMV13</f>
        <v>0</v>
      </c>
      <c r="FMR7" s="22">
        <f>[1]Measure!FMP14</f>
        <v>0</v>
      </c>
      <c r="FMS7" s="20">
        <f>[1]Measure!FMS14</f>
        <v>0</v>
      </c>
      <c r="FMT7" s="21">
        <f>[1]Measure!FMY17</f>
        <v>0</v>
      </c>
      <c r="FMU7" s="21">
        <f>[1]Measure!FMZ13</f>
        <v>0</v>
      </c>
      <c r="FMV7" s="22">
        <f>[1]Measure!FMT14</f>
        <v>0</v>
      </c>
      <c r="FMW7" s="20">
        <f>[1]Measure!FMW14</f>
        <v>0</v>
      </c>
      <c r="FMX7" s="21">
        <f>[1]Measure!FNC17</f>
        <v>0</v>
      </c>
      <c r="FMY7" s="21">
        <f>[1]Measure!FND13</f>
        <v>0</v>
      </c>
      <c r="FMZ7" s="22">
        <f>[1]Measure!FMX14</f>
        <v>0</v>
      </c>
      <c r="FNA7" s="20">
        <f>[1]Measure!FNA14</f>
        <v>0</v>
      </c>
      <c r="FNB7" s="21">
        <f>[1]Measure!FNG17</f>
        <v>0</v>
      </c>
      <c r="FNC7" s="21">
        <f>[1]Measure!FNH13</f>
        <v>0</v>
      </c>
      <c r="FND7" s="22">
        <f>[1]Measure!FNB14</f>
        <v>0</v>
      </c>
      <c r="FNE7" s="20">
        <f>[1]Measure!FNE14</f>
        <v>0</v>
      </c>
      <c r="FNF7" s="21">
        <f>[1]Measure!FNK17</f>
        <v>0</v>
      </c>
      <c r="FNG7" s="21">
        <f>[1]Measure!FNL13</f>
        <v>0</v>
      </c>
      <c r="FNH7" s="22">
        <f>[1]Measure!FNF14</f>
        <v>0</v>
      </c>
      <c r="FNI7" s="20">
        <f>[1]Measure!FNI14</f>
        <v>0</v>
      </c>
      <c r="FNJ7" s="21">
        <f>[1]Measure!FNO17</f>
        <v>0</v>
      </c>
      <c r="FNK7" s="21">
        <f>[1]Measure!FNP13</f>
        <v>0</v>
      </c>
      <c r="FNL7" s="22">
        <f>[1]Measure!FNJ14</f>
        <v>0</v>
      </c>
      <c r="FNM7" s="20">
        <f>[1]Measure!FNM14</f>
        <v>0</v>
      </c>
      <c r="FNN7" s="21">
        <f>[1]Measure!FNS17</f>
        <v>0</v>
      </c>
      <c r="FNO7" s="21">
        <f>[1]Measure!FNT13</f>
        <v>0</v>
      </c>
      <c r="FNP7" s="22">
        <f>[1]Measure!FNN14</f>
        <v>0</v>
      </c>
      <c r="FNQ7" s="20">
        <f>[1]Measure!FNQ14</f>
        <v>0</v>
      </c>
      <c r="FNR7" s="21">
        <f>[1]Measure!FNW17</f>
        <v>0</v>
      </c>
      <c r="FNS7" s="21">
        <f>[1]Measure!FNX13</f>
        <v>0</v>
      </c>
      <c r="FNT7" s="22">
        <f>[1]Measure!FNR14</f>
        <v>0</v>
      </c>
      <c r="FNU7" s="20">
        <f>[1]Measure!FNU14</f>
        <v>0</v>
      </c>
      <c r="FNV7" s="21">
        <f>[1]Measure!FOA17</f>
        <v>0</v>
      </c>
      <c r="FNW7" s="21">
        <f>[1]Measure!FOB13</f>
        <v>0</v>
      </c>
      <c r="FNX7" s="22">
        <f>[1]Measure!FNV14</f>
        <v>0</v>
      </c>
      <c r="FNY7" s="20">
        <f>[1]Measure!FNY14</f>
        <v>0</v>
      </c>
      <c r="FNZ7" s="21">
        <f>[1]Measure!FOE17</f>
        <v>0</v>
      </c>
      <c r="FOA7" s="21">
        <f>[1]Measure!FOF13</f>
        <v>0</v>
      </c>
      <c r="FOB7" s="22">
        <f>[1]Measure!FNZ14</f>
        <v>0</v>
      </c>
      <c r="FOC7" s="20">
        <f>[1]Measure!FOC14</f>
        <v>0</v>
      </c>
      <c r="FOD7" s="21">
        <f>[1]Measure!FOI17</f>
        <v>0</v>
      </c>
      <c r="FOE7" s="21">
        <f>[1]Measure!FOJ13</f>
        <v>0</v>
      </c>
      <c r="FOF7" s="22">
        <f>[1]Measure!FOD14</f>
        <v>0</v>
      </c>
      <c r="FOG7" s="20">
        <f>[1]Measure!FOG14</f>
        <v>0</v>
      </c>
      <c r="FOH7" s="21">
        <f>[1]Measure!FOM17</f>
        <v>0</v>
      </c>
      <c r="FOI7" s="21">
        <f>[1]Measure!FON13</f>
        <v>0</v>
      </c>
      <c r="FOJ7" s="22">
        <f>[1]Measure!FOH14</f>
        <v>0</v>
      </c>
      <c r="FOK7" s="20">
        <f>[1]Measure!FOK14</f>
        <v>0</v>
      </c>
      <c r="FOL7" s="21">
        <f>[1]Measure!FOQ17</f>
        <v>0</v>
      </c>
      <c r="FOM7" s="21">
        <f>[1]Measure!FOR13</f>
        <v>0</v>
      </c>
      <c r="FON7" s="22">
        <f>[1]Measure!FOL14</f>
        <v>0</v>
      </c>
      <c r="FOO7" s="20">
        <f>[1]Measure!FOO14</f>
        <v>0</v>
      </c>
      <c r="FOP7" s="21">
        <f>[1]Measure!FOU17</f>
        <v>0</v>
      </c>
      <c r="FOQ7" s="21">
        <f>[1]Measure!FOV13</f>
        <v>0</v>
      </c>
      <c r="FOR7" s="22">
        <f>[1]Measure!FOP14</f>
        <v>0</v>
      </c>
      <c r="FOS7" s="20">
        <f>[1]Measure!FOS14</f>
        <v>0</v>
      </c>
      <c r="FOT7" s="21">
        <f>[1]Measure!FOY17</f>
        <v>0</v>
      </c>
      <c r="FOU7" s="21">
        <f>[1]Measure!FOZ13</f>
        <v>0</v>
      </c>
      <c r="FOV7" s="22">
        <f>[1]Measure!FOT14</f>
        <v>0</v>
      </c>
      <c r="FOW7" s="20">
        <f>[1]Measure!FOW14</f>
        <v>0</v>
      </c>
      <c r="FOX7" s="21">
        <f>[1]Measure!FPC17</f>
        <v>0</v>
      </c>
      <c r="FOY7" s="21">
        <f>[1]Measure!FPD13</f>
        <v>0</v>
      </c>
      <c r="FOZ7" s="22">
        <f>[1]Measure!FOX14</f>
        <v>0</v>
      </c>
      <c r="FPA7" s="20">
        <f>[1]Measure!FPA14</f>
        <v>0</v>
      </c>
      <c r="FPB7" s="21">
        <f>[1]Measure!FPG17</f>
        <v>0</v>
      </c>
      <c r="FPC7" s="21">
        <f>[1]Measure!FPH13</f>
        <v>0</v>
      </c>
      <c r="FPD7" s="22">
        <f>[1]Measure!FPB14</f>
        <v>0</v>
      </c>
      <c r="FPE7" s="20">
        <f>[1]Measure!FPE14</f>
        <v>0</v>
      </c>
      <c r="FPF7" s="21">
        <f>[1]Measure!FPK17</f>
        <v>0</v>
      </c>
      <c r="FPG7" s="21">
        <f>[1]Measure!FPL13</f>
        <v>0</v>
      </c>
      <c r="FPH7" s="22">
        <f>[1]Measure!FPF14</f>
        <v>0</v>
      </c>
      <c r="FPI7" s="20">
        <f>[1]Measure!FPI14</f>
        <v>0</v>
      </c>
      <c r="FPJ7" s="21">
        <f>[1]Measure!FPO17</f>
        <v>0</v>
      </c>
      <c r="FPK7" s="21">
        <f>[1]Measure!FPP13</f>
        <v>0</v>
      </c>
      <c r="FPL7" s="22">
        <f>[1]Measure!FPJ14</f>
        <v>0</v>
      </c>
      <c r="FPM7" s="20">
        <f>[1]Measure!FPM14</f>
        <v>0</v>
      </c>
      <c r="FPN7" s="21">
        <f>[1]Measure!FPS17</f>
        <v>0</v>
      </c>
      <c r="FPO7" s="21">
        <f>[1]Measure!FPT13</f>
        <v>0</v>
      </c>
      <c r="FPP7" s="22">
        <f>[1]Measure!FPN14</f>
        <v>0</v>
      </c>
      <c r="FPQ7" s="20">
        <f>[1]Measure!FPQ14</f>
        <v>0</v>
      </c>
      <c r="FPR7" s="21">
        <f>[1]Measure!FPW17</f>
        <v>0</v>
      </c>
      <c r="FPS7" s="21">
        <f>[1]Measure!FPX13</f>
        <v>0</v>
      </c>
      <c r="FPT7" s="22">
        <f>[1]Measure!FPR14</f>
        <v>0</v>
      </c>
      <c r="FPU7" s="20">
        <f>[1]Measure!FPU14</f>
        <v>0</v>
      </c>
      <c r="FPV7" s="21">
        <f>[1]Measure!FQA17</f>
        <v>0</v>
      </c>
      <c r="FPW7" s="21">
        <f>[1]Measure!FQB13</f>
        <v>0</v>
      </c>
      <c r="FPX7" s="22">
        <f>[1]Measure!FPV14</f>
        <v>0</v>
      </c>
      <c r="FPY7" s="20">
        <f>[1]Measure!FPY14</f>
        <v>0</v>
      </c>
      <c r="FPZ7" s="21">
        <f>[1]Measure!FQE17</f>
        <v>0</v>
      </c>
      <c r="FQA7" s="21">
        <f>[1]Measure!FQF13</f>
        <v>0</v>
      </c>
      <c r="FQB7" s="22">
        <f>[1]Measure!FPZ14</f>
        <v>0</v>
      </c>
      <c r="FQC7" s="20">
        <f>[1]Measure!FQC14</f>
        <v>0</v>
      </c>
      <c r="FQD7" s="21">
        <f>[1]Measure!FQI17</f>
        <v>0</v>
      </c>
      <c r="FQE7" s="21">
        <f>[1]Measure!FQJ13</f>
        <v>0</v>
      </c>
      <c r="FQF7" s="22">
        <f>[1]Measure!FQD14</f>
        <v>0</v>
      </c>
      <c r="FQG7" s="20">
        <f>[1]Measure!FQG14</f>
        <v>0</v>
      </c>
      <c r="FQH7" s="21">
        <f>[1]Measure!FQM17</f>
        <v>0</v>
      </c>
      <c r="FQI7" s="21">
        <f>[1]Measure!FQN13</f>
        <v>0</v>
      </c>
      <c r="FQJ7" s="22">
        <f>[1]Measure!FQH14</f>
        <v>0</v>
      </c>
      <c r="FQK7" s="20">
        <f>[1]Measure!FQK14</f>
        <v>0</v>
      </c>
      <c r="FQL7" s="21">
        <f>[1]Measure!FQQ17</f>
        <v>0</v>
      </c>
      <c r="FQM7" s="21">
        <f>[1]Measure!FQR13</f>
        <v>0</v>
      </c>
      <c r="FQN7" s="22">
        <f>[1]Measure!FQL14</f>
        <v>0</v>
      </c>
      <c r="FQO7" s="20">
        <f>[1]Measure!FQO14</f>
        <v>0</v>
      </c>
      <c r="FQP7" s="21">
        <f>[1]Measure!FQU17</f>
        <v>0</v>
      </c>
      <c r="FQQ7" s="21">
        <f>[1]Measure!FQV13</f>
        <v>0</v>
      </c>
      <c r="FQR7" s="22">
        <f>[1]Measure!FQP14</f>
        <v>0</v>
      </c>
      <c r="FQS7" s="20">
        <f>[1]Measure!FQS14</f>
        <v>0</v>
      </c>
      <c r="FQT7" s="21">
        <f>[1]Measure!FQY17</f>
        <v>0</v>
      </c>
      <c r="FQU7" s="21">
        <f>[1]Measure!FQZ13</f>
        <v>0</v>
      </c>
      <c r="FQV7" s="22">
        <f>[1]Measure!FQT14</f>
        <v>0</v>
      </c>
      <c r="FQW7" s="20">
        <f>[1]Measure!FQW14</f>
        <v>0</v>
      </c>
      <c r="FQX7" s="21">
        <f>[1]Measure!FRC17</f>
        <v>0</v>
      </c>
      <c r="FQY7" s="21">
        <f>[1]Measure!FRD13</f>
        <v>0</v>
      </c>
      <c r="FQZ7" s="22">
        <f>[1]Measure!FQX14</f>
        <v>0</v>
      </c>
      <c r="FRA7" s="20">
        <f>[1]Measure!FRA14</f>
        <v>0</v>
      </c>
      <c r="FRB7" s="21">
        <f>[1]Measure!FRG17</f>
        <v>0</v>
      </c>
      <c r="FRC7" s="21">
        <f>[1]Measure!FRH13</f>
        <v>0</v>
      </c>
      <c r="FRD7" s="22">
        <f>[1]Measure!FRB14</f>
        <v>0</v>
      </c>
      <c r="FRE7" s="20">
        <f>[1]Measure!FRE14</f>
        <v>0</v>
      </c>
      <c r="FRF7" s="21">
        <f>[1]Measure!FRK17</f>
        <v>0</v>
      </c>
      <c r="FRG7" s="21">
        <f>[1]Measure!FRL13</f>
        <v>0</v>
      </c>
      <c r="FRH7" s="22">
        <f>[1]Measure!FRF14</f>
        <v>0</v>
      </c>
      <c r="FRI7" s="20">
        <f>[1]Measure!FRI14</f>
        <v>0</v>
      </c>
      <c r="FRJ7" s="21">
        <f>[1]Measure!FRO17</f>
        <v>0</v>
      </c>
      <c r="FRK7" s="21">
        <f>[1]Measure!FRP13</f>
        <v>0</v>
      </c>
      <c r="FRL7" s="22">
        <f>[1]Measure!FRJ14</f>
        <v>0</v>
      </c>
      <c r="FRM7" s="20">
        <f>[1]Measure!FRM14</f>
        <v>0</v>
      </c>
      <c r="FRN7" s="21">
        <f>[1]Measure!FRS17</f>
        <v>0</v>
      </c>
      <c r="FRO7" s="21">
        <f>[1]Measure!FRT13</f>
        <v>0</v>
      </c>
      <c r="FRP7" s="22">
        <f>[1]Measure!FRN14</f>
        <v>0</v>
      </c>
      <c r="FRQ7" s="20">
        <f>[1]Measure!FRQ14</f>
        <v>0</v>
      </c>
      <c r="FRR7" s="21">
        <f>[1]Measure!FRW17</f>
        <v>0</v>
      </c>
      <c r="FRS7" s="21">
        <f>[1]Measure!FRX13</f>
        <v>0</v>
      </c>
      <c r="FRT7" s="22">
        <f>[1]Measure!FRR14</f>
        <v>0</v>
      </c>
      <c r="FRU7" s="20">
        <f>[1]Measure!FRU14</f>
        <v>0</v>
      </c>
      <c r="FRV7" s="21">
        <f>[1]Measure!FSA17</f>
        <v>0</v>
      </c>
      <c r="FRW7" s="21">
        <f>[1]Measure!FSB13</f>
        <v>0</v>
      </c>
      <c r="FRX7" s="22">
        <f>[1]Measure!FRV14</f>
        <v>0</v>
      </c>
      <c r="FRY7" s="20">
        <f>[1]Measure!FRY14</f>
        <v>0</v>
      </c>
      <c r="FRZ7" s="21">
        <f>[1]Measure!FSE17</f>
        <v>0</v>
      </c>
      <c r="FSA7" s="21">
        <f>[1]Measure!FSF13</f>
        <v>0</v>
      </c>
      <c r="FSB7" s="22">
        <f>[1]Measure!FRZ14</f>
        <v>0</v>
      </c>
      <c r="FSC7" s="20">
        <f>[1]Measure!FSC14</f>
        <v>0</v>
      </c>
      <c r="FSD7" s="21">
        <f>[1]Measure!FSI17</f>
        <v>0</v>
      </c>
      <c r="FSE7" s="21">
        <f>[1]Measure!FSJ13</f>
        <v>0</v>
      </c>
      <c r="FSF7" s="22">
        <f>[1]Measure!FSD14</f>
        <v>0</v>
      </c>
      <c r="FSG7" s="20">
        <f>[1]Measure!FSG14</f>
        <v>0</v>
      </c>
      <c r="FSH7" s="21">
        <f>[1]Measure!FSM17</f>
        <v>0</v>
      </c>
      <c r="FSI7" s="21">
        <f>[1]Measure!FSN13</f>
        <v>0</v>
      </c>
      <c r="FSJ7" s="22">
        <f>[1]Measure!FSH14</f>
        <v>0</v>
      </c>
      <c r="FSK7" s="20">
        <f>[1]Measure!FSK14</f>
        <v>0</v>
      </c>
      <c r="FSL7" s="21">
        <f>[1]Measure!FSQ17</f>
        <v>0</v>
      </c>
      <c r="FSM7" s="21">
        <f>[1]Measure!FSR13</f>
        <v>0</v>
      </c>
      <c r="FSN7" s="22">
        <f>[1]Measure!FSL14</f>
        <v>0</v>
      </c>
      <c r="FSO7" s="20">
        <f>[1]Measure!FSO14</f>
        <v>0</v>
      </c>
      <c r="FSP7" s="21">
        <f>[1]Measure!FSU17</f>
        <v>0</v>
      </c>
      <c r="FSQ7" s="21">
        <f>[1]Measure!FSV13</f>
        <v>0</v>
      </c>
      <c r="FSR7" s="22">
        <f>[1]Measure!FSP14</f>
        <v>0</v>
      </c>
      <c r="FSS7" s="20">
        <f>[1]Measure!FSS14</f>
        <v>0</v>
      </c>
      <c r="FST7" s="21">
        <f>[1]Measure!FSY17</f>
        <v>0</v>
      </c>
      <c r="FSU7" s="21">
        <f>[1]Measure!FSZ13</f>
        <v>0</v>
      </c>
      <c r="FSV7" s="22">
        <f>[1]Measure!FST14</f>
        <v>0</v>
      </c>
      <c r="FSW7" s="20">
        <f>[1]Measure!FSW14</f>
        <v>0</v>
      </c>
      <c r="FSX7" s="21">
        <f>[1]Measure!FTC17</f>
        <v>0</v>
      </c>
      <c r="FSY7" s="21">
        <f>[1]Measure!FTD13</f>
        <v>0</v>
      </c>
      <c r="FSZ7" s="22">
        <f>[1]Measure!FSX14</f>
        <v>0</v>
      </c>
      <c r="FTA7" s="20">
        <f>[1]Measure!FTA14</f>
        <v>0</v>
      </c>
      <c r="FTB7" s="21">
        <f>[1]Measure!FTG17</f>
        <v>0</v>
      </c>
      <c r="FTC7" s="21">
        <f>[1]Measure!FTH13</f>
        <v>0</v>
      </c>
      <c r="FTD7" s="22">
        <f>[1]Measure!FTB14</f>
        <v>0</v>
      </c>
      <c r="FTE7" s="20">
        <f>[1]Measure!FTE14</f>
        <v>0</v>
      </c>
      <c r="FTF7" s="21">
        <f>[1]Measure!FTK17</f>
        <v>0</v>
      </c>
      <c r="FTG7" s="21">
        <f>[1]Measure!FTL13</f>
        <v>0</v>
      </c>
      <c r="FTH7" s="22">
        <f>[1]Measure!FTF14</f>
        <v>0</v>
      </c>
      <c r="FTI7" s="20">
        <f>[1]Measure!FTI14</f>
        <v>0</v>
      </c>
      <c r="FTJ7" s="21">
        <f>[1]Measure!FTO17</f>
        <v>0</v>
      </c>
      <c r="FTK7" s="21">
        <f>[1]Measure!FTP13</f>
        <v>0</v>
      </c>
      <c r="FTL7" s="22">
        <f>[1]Measure!FTJ14</f>
        <v>0</v>
      </c>
      <c r="FTM7" s="20">
        <f>[1]Measure!FTM14</f>
        <v>0</v>
      </c>
      <c r="FTN7" s="21">
        <f>[1]Measure!FTS17</f>
        <v>0</v>
      </c>
      <c r="FTO7" s="21">
        <f>[1]Measure!FTT13</f>
        <v>0</v>
      </c>
      <c r="FTP7" s="22">
        <f>[1]Measure!FTN14</f>
        <v>0</v>
      </c>
      <c r="FTQ7" s="20">
        <f>[1]Measure!FTQ14</f>
        <v>0</v>
      </c>
      <c r="FTR7" s="21">
        <f>[1]Measure!FTW17</f>
        <v>0</v>
      </c>
      <c r="FTS7" s="21">
        <f>[1]Measure!FTX13</f>
        <v>0</v>
      </c>
      <c r="FTT7" s="22">
        <f>[1]Measure!FTR14</f>
        <v>0</v>
      </c>
      <c r="FTU7" s="20">
        <f>[1]Measure!FTU14</f>
        <v>0</v>
      </c>
      <c r="FTV7" s="21">
        <f>[1]Measure!FUA17</f>
        <v>0</v>
      </c>
      <c r="FTW7" s="21">
        <f>[1]Measure!FUB13</f>
        <v>0</v>
      </c>
      <c r="FTX7" s="22">
        <f>[1]Measure!FTV14</f>
        <v>0</v>
      </c>
      <c r="FTY7" s="20">
        <f>[1]Measure!FTY14</f>
        <v>0</v>
      </c>
      <c r="FTZ7" s="21">
        <f>[1]Measure!FUE17</f>
        <v>0</v>
      </c>
      <c r="FUA7" s="21">
        <f>[1]Measure!FUF13</f>
        <v>0</v>
      </c>
      <c r="FUB7" s="22">
        <f>[1]Measure!FTZ14</f>
        <v>0</v>
      </c>
      <c r="FUC7" s="20">
        <f>[1]Measure!FUC14</f>
        <v>0</v>
      </c>
      <c r="FUD7" s="21">
        <f>[1]Measure!FUI17</f>
        <v>0</v>
      </c>
      <c r="FUE7" s="21">
        <f>[1]Measure!FUJ13</f>
        <v>0</v>
      </c>
      <c r="FUF7" s="22">
        <f>[1]Measure!FUD14</f>
        <v>0</v>
      </c>
      <c r="FUG7" s="20">
        <f>[1]Measure!FUG14</f>
        <v>0</v>
      </c>
      <c r="FUH7" s="21">
        <f>[1]Measure!FUM17</f>
        <v>0</v>
      </c>
      <c r="FUI7" s="21">
        <f>[1]Measure!FUN13</f>
        <v>0</v>
      </c>
      <c r="FUJ7" s="22">
        <f>[1]Measure!FUH14</f>
        <v>0</v>
      </c>
      <c r="FUK7" s="20">
        <f>[1]Measure!FUK14</f>
        <v>0</v>
      </c>
      <c r="FUL7" s="21">
        <f>[1]Measure!FUQ17</f>
        <v>0</v>
      </c>
      <c r="FUM7" s="21">
        <f>[1]Measure!FUR13</f>
        <v>0</v>
      </c>
      <c r="FUN7" s="22">
        <f>[1]Measure!FUL14</f>
        <v>0</v>
      </c>
      <c r="FUO7" s="20">
        <f>[1]Measure!FUO14</f>
        <v>0</v>
      </c>
      <c r="FUP7" s="21">
        <f>[1]Measure!FUU17</f>
        <v>0</v>
      </c>
      <c r="FUQ7" s="21">
        <f>[1]Measure!FUV13</f>
        <v>0</v>
      </c>
      <c r="FUR7" s="22">
        <f>[1]Measure!FUP14</f>
        <v>0</v>
      </c>
      <c r="FUS7" s="20">
        <f>[1]Measure!FUS14</f>
        <v>0</v>
      </c>
      <c r="FUT7" s="21">
        <f>[1]Measure!FUY17</f>
        <v>0</v>
      </c>
      <c r="FUU7" s="21">
        <f>[1]Measure!FUZ13</f>
        <v>0</v>
      </c>
      <c r="FUV7" s="22">
        <f>[1]Measure!FUT14</f>
        <v>0</v>
      </c>
      <c r="FUW7" s="20">
        <f>[1]Measure!FUW14</f>
        <v>0</v>
      </c>
      <c r="FUX7" s="21">
        <f>[1]Measure!FVC17</f>
        <v>0</v>
      </c>
      <c r="FUY7" s="21">
        <f>[1]Measure!FVD13</f>
        <v>0</v>
      </c>
      <c r="FUZ7" s="22">
        <f>[1]Measure!FUX14</f>
        <v>0</v>
      </c>
      <c r="FVA7" s="20">
        <f>[1]Measure!FVA14</f>
        <v>0</v>
      </c>
      <c r="FVB7" s="21">
        <f>[1]Measure!FVG17</f>
        <v>0</v>
      </c>
      <c r="FVC7" s="21">
        <f>[1]Measure!FVH13</f>
        <v>0</v>
      </c>
      <c r="FVD7" s="22">
        <f>[1]Measure!FVB14</f>
        <v>0</v>
      </c>
      <c r="FVE7" s="20">
        <f>[1]Measure!FVE14</f>
        <v>0</v>
      </c>
      <c r="FVF7" s="21">
        <f>[1]Measure!FVK17</f>
        <v>0</v>
      </c>
      <c r="FVG7" s="21">
        <f>[1]Measure!FVL13</f>
        <v>0</v>
      </c>
      <c r="FVH7" s="22">
        <f>[1]Measure!FVF14</f>
        <v>0</v>
      </c>
      <c r="FVI7" s="20">
        <f>[1]Measure!FVI14</f>
        <v>0</v>
      </c>
      <c r="FVJ7" s="21">
        <f>[1]Measure!FVO17</f>
        <v>0</v>
      </c>
      <c r="FVK7" s="21">
        <f>[1]Measure!FVP13</f>
        <v>0</v>
      </c>
      <c r="FVL7" s="22">
        <f>[1]Measure!FVJ14</f>
        <v>0</v>
      </c>
      <c r="FVM7" s="20">
        <f>[1]Measure!FVM14</f>
        <v>0</v>
      </c>
      <c r="FVN7" s="21">
        <f>[1]Measure!FVS17</f>
        <v>0</v>
      </c>
      <c r="FVO7" s="21">
        <f>[1]Measure!FVT13</f>
        <v>0</v>
      </c>
      <c r="FVP7" s="22">
        <f>[1]Measure!FVN14</f>
        <v>0</v>
      </c>
      <c r="FVQ7" s="20">
        <f>[1]Measure!FVQ14</f>
        <v>0</v>
      </c>
      <c r="FVR7" s="21">
        <f>[1]Measure!FVW17</f>
        <v>0</v>
      </c>
      <c r="FVS7" s="21">
        <f>[1]Measure!FVX13</f>
        <v>0</v>
      </c>
      <c r="FVT7" s="22">
        <f>[1]Measure!FVR14</f>
        <v>0</v>
      </c>
      <c r="FVU7" s="20">
        <f>[1]Measure!FVU14</f>
        <v>0</v>
      </c>
      <c r="FVV7" s="21">
        <f>[1]Measure!FWA17</f>
        <v>0</v>
      </c>
      <c r="FVW7" s="21">
        <f>[1]Measure!FWB13</f>
        <v>0</v>
      </c>
      <c r="FVX7" s="22">
        <f>[1]Measure!FVV14</f>
        <v>0</v>
      </c>
      <c r="FVY7" s="20">
        <f>[1]Measure!FVY14</f>
        <v>0</v>
      </c>
      <c r="FVZ7" s="21">
        <f>[1]Measure!FWE17</f>
        <v>0</v>
      </c>
      <c r="FWA7" s="21">
        <f>[1]Measure!FWF13</f>
        <v>0</v>
      </c>
      <c r="FWB7" s="22">
        <f>[1]Measure!FVZ14</f>
        <v>0</v>
      </c>
      <c r="FWC7" s="20">
        <f>[1]Measure!FWC14</f>
        <v>0</v>
      </c>
      <c r="FWD7" s="21">
        <f>[1]Measure!FWI17</f>
        <v>0</v>
      </c>
      <c r="FWE7" s="21">
        <f>[1]Measure!FWJ13</f>
        <v>0</v>
      </c>
      <c r="FWF7" s="22">
        <f>[1]Measure!FWD14</f>
        <v>0</v>
      </c>
      <c r="FWG7" s="20">
        <f>[1]Measure!FWG14</f>
        <v>0</v>
      </c>
      <c r="FWH7" s="21">
        <f>[1]Measure!FWM17</f>
        <v>0</v>
      </c>
      <c r="FWI7" s="21">
        <f>[1]Measure!FWN13</f>
        <v>0</v>
      </c>
      <c r="FWJ7" s="22">
        <f>[1]Measure!FWH14</f>
        <v>0</v>
      </c>
      <c r="FWK7" s="20">
        <f>[1]Measure!FWK14</f>
        <v>0</v>
      </c>
      <c r="FWL7" s="21">
        <f>[1]Measure!FWQ17</f>
        <v>0</v>
      </c>
      <c r="FWM7" s="21">
        <f>[1]Measure!FWR13</f>
        <v>0</v>
      </c>
      <c r="FWN7" s="22">
        <f>[1]Measure!FWL14</f>
        <v>0</v>
      </c>
      <c r="FWO7" s="20">
        <f>[1]Measure!FWO14</f>
        <v>0</v>
      </c>
      <c r="FWP7" s="21">
        <f>[1]Measure!FWU17</f>
        <v>0</v>
      </c>
      <c r="FWQ7" s="21">
        <f>[1]Measure!FWV13</f>
        <v>0</v>
      </c>
      <c r="FWR7" s="22">
        <f>[1]Measure!FWP14</f>
        <v>0</v>
      </c>
      <c r="FWS7" s="20">
        <f>[1]Measure!FWS14</f>
        <v>0</v>
      </c>
      <c r="FWT7" s="21">
        <f>[1]Measure!FWY17</f>
        <v>0</v>
      </c>
      <c r="FWU7" s="21">
        <f>[1]Measure!FWZ13</f>
        <v>0</v>
      </c>
      <c r="FWV7" s="22">
        <f>[1]Measure!FWT14</f>
        <v>0</v>
      </c>
      <c r="FWW7" s="20">
        <f>[1]Measure!FWW14</f>
        <v>0</v>
      </c>
      <c r="FWX7" s="21">
        <f>[1]Measure!FXC17</f>
        <v>0</v>
      </c>
      <c r="FWY7" s="21">
        <f>[1]Measure!FXD13</f>
        <v>0</v>
      </c>
      <c r="FWZ7" s="22">
        <f>[1]Measure!FWX14</f>
        <v>0</v>
      </c>
      <c r="FXA7" s="20">
        <f>[1]Measure!FXA14</f>
        <v>0</v>
      </c>
      <c r="FXB7" s="21">
        <f>[1]Measure!FXG17</f>
        <v>0</v>
      </c>
      <c r="FXC7" s="21">
        <f>[1]Measure!FXH13</f>
        <v>0</v>
      </c>
      <c r="FXD7" s="22">
        <f>[1]Measure!FXB14</f>
        <v>0</v>
      </c>
      <c r="FXE7" s="20">
        <f>[1]Measure!FXE14</f>
        <v>0</v>
      </c>
      <c r="FXF7" s="21">
        <f>[1]Measure!FXK17</f>
        <v>0</v>
      </c>
      <c r="FXG7" s="21">
        <f>[1]Measure!FXL13</f>
        <v>0</v>
      </c>
      <c r="FXH7" s="22">
        <f>[1]Measure!FXF14</f>
        <v>0</v>
      </c>
      <c r="FXI7" s="20">
        <f>[1]Measure!FXI14</f>
        <v>0</v>
      </c>
      <c r="FXJ7" s="21">
        <f>[1]Measure!FXO17</f>
        <v>0</v>
      </c>
      <c r="FXK7" s="21">
        <f>[1]Measure!FXP13</f>
        <v>0</v>
      </c>
      <c r="FXL7" s="22">
        <f>[1]Measure!FXJ14</f>
        <v>0</v>
      </c>
      <c r="FXM7" s="20">
        <f>[1]Measure!FXM14</f>
        <v>0</v>
      </c>
      <c r="FXN7" s="21">
        <f>[1]Measure!FXS17</f>
        <v>0</v>
      </c>
      <c r="FXO7" s="21">
        <f>[1]Measure!FXT13</f>
        <v>0</v>
      </c>
      <c r="FXP7" s="22">
        <f>[1]Measure!FXN14</f>
        <v>0</v>
      </c>
      <c r="FXQ7" s="20">
        <f>[1]Measure!FXQ14</f>
        <v>0</v>
      </c>
      <c r="FXR7" s="21">
        <f>[1]Measure!FXW17</f>
        <v>0</v>
      </c>
      <c r="FXS7" s="21">
        <f>[1]Measure!FXX13</f>
        <v>0</v>
      </c>
      <c r="FXT7" s="22">
        <f>[1]Measure!FXR14</f>
        <v>0</v>
      </c>
      <c r="FXU7" s="20">
        <f>[1]Measure!FXU14</f>
        <v>0</v>
      </c>
      <c r="FXV7" s="21">
        <f>[1]Measure!FYA17</f>
        <v>0</v>
      </c>
      <c r="FXW7" s="21">
        <f>[1]Measure!FYB13</f>
        <v>0</v>
      </c>
      <c r="FXX7" s="22">
        <f>[1]Measure!FXV14</f>
        <v>0</v>
      </c>
      <c r="FXY7" s="20">
        <f>[1]Measure!FXY14</f>
        <v>0</v>
      </c>
      <c r="FXZ7" s="21">
        <f>[1]Measure!FYE17</f>
        <v>0</v>
      </c>
      <c r="FYA7" s="21">
        <f>[1]Measure!FYF13</f>
        <v>0</v>
      </c>
      <c r="FYB7" s="22">
        <f>[1]Measure!FXZ14</f>
        <v>0</v>
      </c>
      <c r="FYC7" s="20">
        <f>[1]Measure!FYC14</f>
        <v>0</v>
      </c>
      <c r="FYD7" s="21">
        <f>[1]Measure!FYI17</f>
        <v>0</v>
      </c>
      <c r="FYE7" s="21">
        <f>[1]Measure!FYJ13</f>
        <v>0</v>
      </c>
      <c r="FYF7" s="22">
        <f>[1]Measure!FYD14</f>
        <v>0</v>
      </c>
      <c r="FYG7" s="20">
        <f>[1]Measure!FYG14</f>
        <v>0</v>
      </c>
      <c r="FYH7" s="21">
        <f>[1]Measure!FYM17</f>
        <v>0</v>
      </c>
      <c r="FYI7" s="21">
        <f>[1]Measure!FYN13</f>
        <v>0</v>
      </c>
      <c r="FYJ7" s="22">
        <f>[1]Measure!FYH14</f>
        <v>0</v>
      </c>
      <c r="FYK7" s="20">
        <f>[1]Measure!FYK14</f>
        <v>0</v>
      </c>
      <c r="FYL7" s="21">
        <f>[1]Measure!FYQ17</f>
        <v>0</v>
      </c>
      <c r="FYM7" s="21">
        <f>[1]Measure!FYR13</f>
        <v>0</v>
      </c>
      <c r="FYN7" s="22">
        <f>[1]Measure!FYL14</f>
        <v>0</v>
      </c>
      <c r="FYO7" s="20">
        <f>[1]Measure!FYO14</f>
        <v>0</v>
      </c>
      <c r="FYP7" s="21">
        <f>[1]Measure!FYU17</f>
        <v>0</v>
      </c>
      <c r="FYQ7" s="21">
        <f>[1]Measure!FYV13</f>
        <v>0</v>
      </c>
      <c r="FYR7" s="22">
        <f>[1]Measure!FYP14</f>
        <v>0</v>
      </c>
      <c r="FYS7" s="20">
        <f>[1]Measure!FYS14</f>
        <v>0</v>
      </c>
      <c r="FYT7" s="21">
        <f>[1]Measure!FYY17</f>
        <v>0</v>
      </c>
      <c r="FYU7" s="21">
        <f>[1]Measure!FYZ13</f>
        <v>0</v>
      </c>
      <c r="FYV7" s="22">
        <f>[1]Measure!FYT14</f>
        <v>0</v>
      </c>
      <c r="FYW7" s="20">
        <f>[1]Measure!FYW14</f>
        <v>0</v>
      </c>
      <c r="FYX7" s="21">
        <f>[1]Measure!FZC17</f>
        <v>0</v>
      </c>
      <c r="FYY7" s="21">
        <f>[1]Measure!FZD13</f>
        <v>0</v>
      </c>
      <c r="FYZ7" s="22">
        <f>[1]Measure!FYX14</f>
        <v>0</v>
      </c>
      <c r="FZA7" s="20">
        <f>[1]Measure!FZA14</f>
        <v>0</v>
      </c>
      <c r="FZB7" s="21">
        <f>[1]Measure!FZG17</f>
        <v>0</v>
      </c>
      <c r="FZC7" s="21">
        <f>[1]Measure!FZH13</f>
        <v>0</v>
      </c>
      <c r="FZD7" s="22">
        <f>[1]Measure!FZB14</f>
        <v>0</v>
      </c>
      <c r="FZE7" s="20">
        <f>[1]Measure!FZE14</f>
        <v>0</v>
      </c>
      <c r="FZF7" s="21">
        <f>[1]Measure!FZK17</f>
        <v>0</v>
      </c>
      <c r="FZG7" s="21">
        <f>[1]Measure!FZL13</f>
        <v>0</v>
      </c>
      <c r="FZH7" s="22">
        <f>[1]Measure!FZF14</f>
        <v>0</v>
      </c>
      <c r="FZI7" s="20">
        <f>[1]Measure!FZI14</f>
        <v>0</v>
      </c>
      <c r="FZJ7" s="21">
        <f>[1]Measure!FZO17</f>
        <v>0</v>
      </c>
      <c r="FZK7" s="21">
        <f>[1]Measure!FZP13</f>
        <v>0</v>
      </c>
      <c r="FZL7" s="22">
        <f>[1]Measure!FZJ14</f>
        <v>0</v>
      </c>
      <c r="FZM7" s="20">
        <f>[1]Measure!FZM14</f>
        <v>0</v>
      </c>
      <c r="FZN7" s="21">
        <f>[1]Measure!FZS17</f>
        <v>0</v>
      </c>
      <c r="FZO7" s="21">
        <f>[1]Measure!FZT13</f>
        <v>0</v>
      </c>
      <c r="FZP7" s="22">
        <f>[1]Measure!FZN14</f>
        <v>0</v>
      </c>
      <c r="FZQ7" s="20">
        <f>[1]Measure!FZQ14</f>
        <v>0</v>
      </c>
      <c r="FZR7" s="21">
        <f>[1]Measure!FZW17</f>
        <v>0</v>
      </c>
      <c r="FZS7" s="21">
        <f>[1]Measure!FZX13</f>
        <v>0</v>
      </c>
      <c r="FZT7" s="22">
        <f>[1]Measure!FZR14</f>
        <v>0</v>
      </c>
      <c r="FZU7" s="20">
        <f>[1]Measure!FZU14</f>
        <v>0</v>
      </c>
      <c r="FZV7" s="21">
        <f>[1]Measure!GAA17</f>
        <v>0</v>
      </c>
      <c r="FZW7" s="21">
        <f>[1]Measure!GAB13</f>
        <v>0</v>
      </c>
      <c r="FZX7" s="22">
        <f>[1]Measure!FZV14</f>
        <v>0</v>
      </c>
      <c r="FZY7" s="20">
        <f>[1]Measure!FZY14</f>
        <v>0</v>
      </c>
      <c r="FZZ7" s="21">
        <f>[1]Measure!GAE17</f>
        <v>0</v>
      </c>
      <c r="GAA7" s="21">
        <f>[1]Measure!GAF13</f>
        <v>0</v>
      </c>
      <c r="GAB7" s="22">
        <f>[1]Measure!FZZ14</f>
        <v>0</v>
      </c>
      <c r="GAC7" s="20">
        <f>[1]Measure!GAC14</f>
        <v>0</v>
      </c>
      <c r="GAD7" s="21">
        <f>[1]Measure!GAI17</f>
        <v>0</v>
      </c>
      <c r="GAE7" s="21">
        <f>[1]Measure!GAJ13</f>
        <v>0</v>
      </c>
      <c r="GAF7" s="22">
        <f>[1]Measure!GAD14</f>
        <v>0</v>
      </c>
      <c r="GAG7" s="20">
        <f>[1]Measure!GAG14</f>
        <v>0</v>
      </c>
      <c r="GAH7" s="21">
        <f>[1]Measure!GAM17</f>
        <v>0</v>
      </c>
      <c r="GAI7" s="21">
        <f>[1]Measure!GAN13</f>
        <v>0</v>
      </c>
      <c r="GAJ7" s="22">
        <f>[1]Measure!GAH14</f>
        <v>0</v>
      </c>
      <c r="GAK7" s="20">
        <f>[1]Measure!GAK14</f>
        <v>0</v>
      </c>
      <c r="GAL7" s="21">
        <f>[1]Measure!GAQ17</f>
        <v>0</v>
      </c>
      <c r="GAM7" s="21">
        <f>[1]Measure!GAR13</f>
        <v>0</v>
      </c>
      <c r="GAN7" s="22">
        <f>[1]Measure!GAL14</f>
        <v>0</v>
      </c>
      <c r="GAO7" s="20">
        <f>[1]Measure!GAO14</f>
        <v>0</v>
      </c>
      <c r="GAP7" s="21">
        <f>[1]Measure!GAU17</f>
        <v>0</v>
      </c>
      <c r="GAQ7" s="21">
        <f>[1]Measure!GAV13</f>
        <v>0</v>
      </c>
      <c r="GAR7" s="22">
        <f>[1]Measure!GAP14</f>
        <v>0</v>
      </c>
      <c r="GAS7" s="20">
        <f>[1]Measure!GAS14</f>
        <v>0</v>
      </c>
      <c r="GAT7" s="21">
        <f>[1]Measure!GAY17</f>
        <v>0</v>
      </c>
      <c r="GAU7" s="21">
        <f>[1]Measure!GAZ13</f>
        <v>0</v>
      </c>
      <c r="GAV7" s="22">
        <f>[1]Measure!GAT14</f>
        <v>0</v>
      </c>
      <c r="GAW7" s="20">
        <f>[1]Measure!GAW14</f>
        <v>0</v>
      </c>
      <c r="GAX7" s="21">
        <f>[1]Measure!GBC17</f>
        <v>0</v>
      </c>
      <c r="GAY7" s="21">
        <f>[1]Measure!GBD13</f>
        <v>0</v>
      </c>
      <c r="GAZ7" s="22">
        <f>[1]Measure!GAX14</f>
        <v>0</v>
      </c>
      <c r="GBA7" s="20">
        <f>[1]Measure!GBA14</f>
        <v>0</v>
      </c>
      <c r="GBB7" s="21">
        <f>[1]Measure!GBG17</f>
        <v>0</v>
      </c>
      <c r="GBC7" s="21">
        <f>[1]Measure!GBH13</f>
        <v>0</v>
      </c>
      <c r="GBD7" s="22">
        <f>[1]Measure!GBB14</f>
        <v>0</v>
      </c>
      <c r="GBE7" s="20">
        <f>[1]Measure!GBE14</f>
        <v>0</v>
      </c>
      <c r="GBF7" s="21">
        <f>[1]Measure!GBK17</f>
        <v>0</v>
      </c>
      <c r="GBG7" s="21">
        <f>[1]Measure!GBL13</f>
        <v>0</v>
      </c>
      <c r="GBH7" s="22">
        <f>[1]Measure!GBF14</f>
        <v>0</v>
      </c>
      <c r="GBI7" s="20">
        <f>[1]Measure!GBI14</f>
        <v>0</v>
      </c>
      <c r="GBJ7" s="21">
        <f>[1]Measure!GBO17</f>
        <v>0</v>
      </c>
      <c r="GBK7" s="21">
        <f>[1]Measure!GBP13</f>
        <v>0</v>
      </c>
      <c r="GBL7" s="22">
        <f>[1]Measure!GBJ14</f>
        <v>0</v>
      </c>
      <c r="GBM7" s="20">
        <f>[1]Measure!GBM14</f>
        <v>0</v>
      </c>
      <c r="GBN7" s="21">
        <f>[1]Measure!GBS17</f>
        <v>0</v>
      </c>
      <c r="GBO7" s="21">
        <f>[1]Measure!GBT13</f>
        <v>0</v>
      </c>
      <c r="GBP7" s="22">
        <f>[1]Measure!GBN14</f>
        <v>0</v>
      </c>
      <c r="GBQ7" s="20">
        <f>[1]Measure!GBQ14</f>
        <v>0</v>
      </c>
      <c r="GBR7" s="21">
        <f>[1]Measure!GBW17</f>
        <v>0</v>
      </c>
      <c r="GBS7" s="21">
        <f>[1]Measure!GBX13</f>
        <v>0</v>
      </c>
      <c r="GBT7" s="22">
        <f>[1]Measure!GBR14</f>
        <v>0</v>
      </c>
      <c r="GBU7" s="20">
        <f>[1]Measure!GBU14</f>
        <v>0</v>
      </c>
      <c r="GBV7" s="21">
        <f>[1]Measure!GCA17</f>
        <v>0</v>
      </c>
      <c r="GBW7" s="21">
        <f>[1]Measure!GCB13</f>
        <v>0</v>
      </c>
      <c r="GBX7" s="22">
        <f>[1]Measure!GBV14</f>
        <v>0</v>
      </c>
      <c r="GBY7" s="20">
        <f>[1]Measure!GBY14</f>
        <v>0</v>
      </c>
      <c r="GBZ7" s="21">
        <f>[1]Measure!GCE17</f>
        <v>0</v>
      </c>
      <c r="GCA7" s="21">
        <f>[1]Measure!GCF13</f>
        <v>0</v>
      </c>
      <c r="GCB7" s="22">
        <f>[1]Measure!GBZ14</f>
        <v>0</v>
      </c>
      <c r="GCC7" s="20">
        <f>[1]Measure!GCC14</f>
        <v>0</v>
      </c>
      <c r="GCD7" s="21">
        <f>[1]Measure!GCI17</f>
        <v>0</v>
      </c>
      <c r="GCE7" s="21">
        <f>[1]Measure!GCJ13</f>
        <v>0</v>
      </c>
      <c r="GCF7" s="22">
        <f>[1]Measure!GCD14</f>
        <v>0</v>
      </c>
      <c r="GCG7" s="20">
        <f>[1]Measure!GCG14</f>
        <v>0</v>
      </c>
      <c r="GCH7" s="21">
        <f>[1]Measure!GCM17</f>
        <v>0</v>
      </c>
      <c r="GCI7" s="21">
        <f>[1]Measure!GCN13</f>
        <v>0</v>
      </c>
      <c r="GCJ7" s="22">
        <f>[1]Measure!GCH14</f>
        <v>0</v>
      </c>
      <c r="GCK7" s="20">
        <f>[1]Measure!GCK14</f>
        <v>0</v>
      </c>
      <c r="GCL7" s="21">
        <f>[1]Measure!GCQ17</f>
        <v>0</v>
      </c>
      <c r="GCM7" s="21">
        <f>[1]Measure!GCR13</f>
        <v>0</v>
      </c>
      <c r="GCN7" s="22">
        <f>[1]Measure!GCL14</f>
        <v>0</v>
      </c>
      <c r="GCO7" s="20">
        <f>[1]Measure!GCO14</f>
        <v>0</v>
      </c>
      <c r="GCP7" s="21">
        <f>[1]Measure!GCU17</f>
        <v>0</v>
      </c>
      <c r="GCQ7" s="21">
        <f>[1]Measure!GCV13</f>
        <v>0</v>
      </c>
      <c r="GCR7" s="22">
        <f>[1]Measure!GCP14</f>
        <v>0</v>
      </c>
      <c r="GCS7" s="20">
        <f>[1]Measure!GCS14</f>
        <v>0</v>
      </c>
      <c r="GCT7" s="21">
        <f>[1]Measure!GCY17</f>
        <v>0</v>
      </c>
      <c r="GCU7" s="21">
        <f>[1]Measure!GCZ13</f>
        <v>0</v>
      </c>
      <c r="GCV7" s="22">
        <f>[1]Measure!GCT14</f>
        <v>0</v>
      </c>
      <c r="GCW7" s="20">
        <f>[1]Measure!GCW14</f>
        <v>0</v>
      </c>
      <c r="GCX7" s="21">
        <f>[1]Measure!GDC17</f>
        <v>0</v>
      </c>
      <c r="GCY7" s="21">
        <f>[1]Measure!GDD13</f>
        <v>0</v>
      </c>
      <c r="GCZ7" s="22">
        <f>[1]Measure!GCX14</f>
        <v>0</v>
      </c>
      <c r="GDA7" s="20">
        <f>[1]Measure!GDA14</f>
        <v>0</v>
      </c>
      <c r="GDB7" s="21">
        <f>[1]Measure!GDG17</f>
        <v>0</v>
      </c>
      <c r="GDC7" s="21">
        <f>[1]Measure!GDH13</f>
        <v>0</v>
      </c>
      <c r="GDD7" s="22">
        <f>[1]Measure!GDB14</f>
        <v>0</v>
      </c>
      <c r="GDE7" s="20">
        <f>[1]Measure!GDE14</f>
        <v>0</v>
      </c>
      <c r="GDF7" s="21">
        <f>[1]Measure!GDK17</f>
        <v>0</v>
      </c>
      <c r="GDG7" s="21">
        <f>[1]Measure!GDL13</f>
        <v>0</v>
      </c>
      <c r="GDH7" s="22">
        <f>[1]Measure!GDF14</f>
        <v>0</v>
      </c>
      <c r="GDI7" s="20">
        <f>[1]Measure!GDI14</f>
        <v>0</v>
      </c>
      <c r="GDJ7" s="21">
        <f>[1]Measure!GDO17</f>
        <v>0</v>
      </c>
      <c r="GDK7" s="21">
        <f>[1]Measure!GDP13</f>
        <v>0</v>
      </c>
      <c r="GDL7" s="22">
        <f>[1]Measure!GDJ14</f>
        <v>0</v>
      </c>
      <c r="GDM7" s="20">
        <f>[1]Measure!GDM14</f>
        <v>0</v>
      </c>
      <c r="GDN7" s="21">
        <f>[1]Measure!GDS17</f>
        <v>0</v>
      </c>
      <c r="GDO7" s="21">
        <f>[1]Measure!GDT13</f>
        <v>0</v>
      </c>
      <c r="GDP7" s="22">
        <f>[1]Measure!GDN14</f>
        <v>0</v>
      </c>
      <c r="GDQ7" s="20">
        <f>[1]Measure!GDQ14</f>
        <v>0</v>
      </c>
      <c r="GDR7" s="21">
        <f>[1]Measure!GDW17</f>
        <v>0</v>
      </c>
      <c r="GDS7" s="21">
        <f>[1]Measure!GDX13</f>
        <v>0</v>
      </c>
      <c r="GDT7" s="22">
        <f>[1]Measure!GDR14</f>
        <v>0</v>
      </c>
      <c r="GDU7" s="20">
        <f>[1]Measure!GDU14</f>
        <v>0</v>
      </c>
      <c r="GDV7" s="21">
        <f>[1]Measure!GEA17</f>
        <v>0</v>
      </c>
      <c r="GDW7" s="21">
        <f>[1]Measure!GEB13</f>
        <v>0</v>
      </c>
      <c r="GDX7" s="22">
        <f>[1]Measure!GDV14</f>
        <v>0</v>
      </c>
      <c r="GDY7" s="20">
        <f>[1]Measure!GDY14</f>
        <v>0</v>
      </c>
      <c r="GDZ7" s="21">
        <f>[1]Measure!GEE17</f>
        <v>0</v>
      </c>
      <c r="GEA7" s="21">
        <f>[1]Measure!GEF13</f>
        <v>0</v>
      </c>
      <c r="GEB7" s="22">
        <f>[1]Measure!GDZ14</f>
        <v>0</v>
      </c>
      <c r="GEC7" s="20">
        <f>[1]Measure!GEC14</f>
        <v>0</v>
      </c>
      <c r="GED7" s="21">
        <f>[1]Measure!GEI17</f>
        <v>0</v>
      </c>
      <c r="GEE7" s="21">
        <f>[1]Measure!GEJ13</f>
        <v>0</v>
      </c>
      <c r="GEF7" s="22">
        <f>[1]Measure!GED14</f>
        <v>0</v>
      </c>
      <c r="GEG7" s="20">
        <f>[1]Measure!GEG14</f>
        <v>0</v>
      </c>
      <c r="GEH7" s="21">
        <f>[1]Measure!GEM17</f>
        <v>0</v>
      </c>
      <c r="GEI7" s="21">
        <f>[1]Measure!GEN13</f>
        <v>0</v>
      </c>
      <c r="GEJ7" s="22">
        <f>[1]Measure!GEH14</f>
        <v>0</v>
      </c>
      <c r="GEK7" s="20">
        <f>[1]Measure!GEK14</f>
        <v>0</v>
      </c>
      <c r="GEL7" s="21">
        <f>[1]Measure!GEQ17</f>
        <v>0</v>
      </c>
      <c r="GEM7" s="21">
        <f>[1]Measure!GER13</f>
        <v>0</v>
      </c>
      <c r="GEN7" s="22">
        <f>[1]Measure!GEL14</f>
        <v>0</v>
      </c>
      <c r="GEO7" s="20">
        <f>[1]Measure!GEO14</f>
        <v>0</v>
      </c>
      <c r="GEP7" s="21">
        <f>[1]Measure!GEU17</f>
        <v>0</v>
      </c>
      <c r="GEQ7" s="21">
        <f>[1]Measure!GEV13</f>
        <v>0</v>
      </c>
      <c r="GER7" s="22">
        <f>[1]Measure!GEP14</f>
        <v>0</v>
      </c>
      <c r="GES7" s="20">
        <f>[1]Measure!GES14</f>
        <v>0</v>
      </c>
      <c r="GET7" s="21">
        <f>[1]Measure!GEY17</f>
        <v>0</v>
      </c>
      <c r="GEU7" s="21">
        <f>[1]Measure!GEZ13</f>
        <v>0</v>
      </c>
      <c r="GEV7" s="22">
        <f>[1]Measure!GET14</f>
        <v>0</v>
      </c>
      <c r="GEW7" s="20">
        <f>[1]Measure!GEW14</f>
        <v>0</v>
      </c>
      <c r="GEX7" s="21">
        <f>[1]Measure!GFC17</f>
        <v>0</v>
      </c>
      <c r="GEY7" s="21">
        <f>[1]Measure!GFD13</f>
        <v>0</v>
      </c>
      <c r="GEZ7" s="22">
        <f>[1]Measure!GEX14</f>
        <v>0</v>
      </c>
      <c r="GFA7" s="20">
        <f>[1]Measure!GFA14</f>
        <v>0</v>
      </c>
      <c r="GFB7" s="21">
        <f>[1]Measure!GFG17</f>
        <v>0</v>
      </c>
      <c r="GFC7" s="21">
        <f>[1]Measure!GFH13</f>
        <v>0</v>
      </c>
      <c r="GFD7" s="22">
        <f>[1]Measure!GFB14</f>
        <v>0</v>
      </c>
      <c r="GFE7" s="20">
        <f>[1]Measure!GFE14</f>
        <v>0</v>
      </c>
      <c r="GFF7" s="21">
        <f>[1]Measure!GFK17</f>
        <v>0</v>
      </c>
      <c r="GFG7" s="21">
        <f>[1]Measure!GFL13</f>
        <v>0</v>
      </c>
      <c r="GFH7" s="22">
        <f>[1]Measure!GFF14</f>
        <v>0</v>
      </c>
      <c r="GFI7" s="20">
        <f>[1]Measure!GFI14</f>
        <v>0</v>
      </c>
      <c r="GFJ7" s="21">
        <f>[1]Measure!GFO17</f>
        <v>0</v>
      </c>
      <c r="GFK7" s="21">
        <f>[1]Measure!GFP13</f>
        <v>0</v>
      </c>
      <c r="GFL7" s="22">
        <f>[1]Measure!GFJ14</f>
        <v>0</v>
      </c>
      <c r="GFM7" s="20">
        <f>[1]Measure!GFM14</f>
        <v>0</v>
      </c>
      <c r="GFN7" s="21">
        <f>[1]Measure!GFS17</f>
        <v>0</v>
      </c>
      <c r="GFO7" s="21">
        <f>[1]Measure!GFT13</f>
        <v>0</v>
      </c>
      <c r="GFP7" s="22">
        <f>[1]Measure!GFN14</f>
        <v>0</v>
      </c>
      <c r="GFQ7" s="20">
        <f>[1]Measure!GFQ14</f>
        <v>0</v>
      </c>
      <c r="GFR7" s="21">
        <f>[1]Measure!GFW17</f>
        <v>0</v>
      </c>
      <c r="GFS7" s="21">
        <f>[1]Measure!GFX13</f>
        <v>0</v>
      </c>
      <c r="GFT7" s="22">
        <f>[1]Measure!GFR14</f>
        <v>0</v>
      </c>
      <c r="GFU7" s="20">
        <f>[1]Measure!GFU14</f>
        <v>0</v>
      </c>
      <c r="GFV7" s="21">
        <f>[1]Measure!GGA17</f>
        <v>0</v>
      </c>
      <c r="GFW7" s="21">
        <f>[1]Measure!GGB13</f>
        <v>0</v>
      </c>
      <c r="GFX7" s="22">
        <f>[1]Measure!GFV14</f>
        <v>0</v>
      </c>
      <c r="GFY7" s="20">
        <f>[1]Measure!GFY14</f>
        <v>0</v>
      </c>
      <c r="GFZ7" s="21">
        <f>[1]Measure!GGE17</f>
        <v>0</v>
      </c>
      <c r="GGA7" s="21">
        <f>[1]Measure!GGF13</f>
        <v>0</v>
      </c>
      <c r="GGB7" s="22">
        <f>[1]Measure!GFZ14</f>
        <v>0</v>
      </c>
      <c r="GGC7" s="20">
        <f>[1]Measure!GGC14</f>
        <v>0</v>
      </c>
      <c r="GGD7" s="21">
        <f>[1]Measure!GGI17</f>
        <v>0</v>
      </c>
      <c r="GGE7" s="21">
        <f>[1]Measure!GGJ13</f>
        <v>0</v>
      </c>
      <c r="GGF7" s="22">
        <f>[1]Measure!GGD14</f>
        <v>0</v>
      </c>
      <c r="GGG7" s="20">
        <f>[1]Measure!GGG14</f>
        <v>0</v>
      </c>
      <c r="GGH7" s="21">
        <f>[1]Measure!GGM17</f>
        <v>0</v>
      </c>
      <c r="GGI7" s="21">
        <f>[1]Measure!GGN13</f>
        <v>0</v>
      </c>
      <c r="GGJ7" s="22">
        <f>[1]Measure!GGH14</f>
        <v>0</v>
      </c>
      <c r="GGK7" s="20">
        <f>[1]Measure!GGK14</f>
        <v>0</v>
      </c>
      <c r="GGL7" s="21">
        <f>[1]Measure!GGQ17</f>
        <v>0</v>
      </c>
      <c r="GGM7" s="21">
        <f>[1]Measure!GGR13</f>
        <v>0</v>
      </c>
      <c r="GGN7" s="22">
        <f>[1]Measure!GGL14</f>
        <v>0</v>
      </c>
      <c r="GGO7" s="20">
        <f>[1]Measure!GGO14</f>
        <v>0</v>
      </c>
      <c r="GGP7" s="21">
        <f>[1]Measure!GGU17</f>
        <v>0</v>
      </c>
      <c r="GGQ7" s="21">
        <f>[1]Measure!GGV13</f>
        <v>0</v>
      </c>
      <c r="GGR7" s="22">
        <f>[1]Measure!GGP14</f>
        <v>0</v>
      </c>
      <c r="GGS7" s="20">
        <f>[1]Measure!GGS14</f>
        <v>0</v>
      </c>
      <c r="GGT7" s="21">
        <f>[1]Measure!GGY17</f>
        <v>0</v>
      </c>
      <c r="GGU7" s="21">
        <f>[1]Measure!GGZ13</f>
        <v>0</v>
      </c>
      <c r="GGV7" s="22">
        <f>[1]Measure!GGT14</f>
        <v>0</v>
      </c>
      <c r="GGW7" s="20">
        <f>[1]Measure!GGW14</f>
        <v>0</v>
      </c>
      <c r="GGX7" s="21">
        <f>[1]Measure!GHC17</f>
        <v>0</v>
      </c>
      <c r="GGY7" s="21">
        <f>[1]Measure!GHD13</f>
        <v>0</v>
      </c>
      <c r="GGZ7" s="22">
        <f>[1]Measure!GGX14</f>
        <v>0</v>
      </c>
      <c r="GHA7" s="20">
        <f>[1]Measure!GHA14</f>
        <v>0</v>
      </c>
      <c r="GHB7" s="21">
        <f>[1]Measure!GHG17</f>
        <v>0</v>
      </c>
      <c r="GHC7" s="21">
        <f>[1]Measure!GHH13</f>
        <v>0</v>
      </c>
      <c r="GHD7" s="22">
        <f>[1]Measure!GHB14</f>
        <v>0</v>
      </c>
      <c r="GHE7" s="20">
        <f>[1]Measure!GHE14</f>
        <v>0</v>
      </c>
      <c r="GHF7" s="21">
        <f>[1]Measure!GHK17</f>
        <v>0</v>
      </c>
      <c r="GHG7" s="21">
        <f>[1]Measure!GHL13</f>
        <v>0</v>
      </c>
      <c r="GHH7" s="22">
        <f>[1]Measure!GHF14</f>
        <v>0</v>
      </c>
      <c r="GHI7" s="20">
        <f>[1]Measure!GHI14</f>
        <v>0</v>
      </c>
      <c r="GHJ7" s="21">
        <f>[1]Measure!GHO17</f>
        <v>0</v>
      </c>
      <c r="GHK7" s="21">
        <f>[1]Measure!GHP13</f>
        <v>0</v>
      </c>
      <c r="GHL7" s="22">
        <f>[1]Measure!GHJ14</f>
        <v>0</v>
      </c>
      <c r="GHM7" s="20">
        <f>[1]Measure!GHM14</f>
        <v>0</v>
      </c>
      <c r="GHN7" s="21">
        <f>[1]Measure!GHS17</f>
        <v>0</v>
      </c>
      <c r="GHO7" s="21">
        <f>[1]Measure!GHT13</f>
        <v>0</v>
      </c>
      <c r="GHP7" s="22">
        <f>[1]Measure!GHN14</f>
        <v>0</v>
      </c>
      <c r="GHQ7" s="20">
        <f>[1]Measure!GHQ14</f>
        <v>0</v>
      </c>
      <c r="GHR7" s="21">
        <f>[1]Measure!GHW17</f>
        <v>0</v>
      </c>
      <c r="GHS7" s="21">
        <f>[1]Measure!GHX13</f>
        <v>0</v>
      </c>
      <c r="GHT7" s="22">
        <f>[1]Measure!GHR14</f>
        <v>0</v>
      </c>
      <c r="GHU7" s="20">
        <f>[1]Measure!GHU14</f>
        <v>0</v>
      </c>
      <c r="GHV7" s="21">
        <f>[1]Measure!GIA17</f>
        <v>0</v>
      </c>
      <c r="GHW7" s="21">
        <f>[1]Measure!GIB13</f>
        <v>0</v>
      </c>
      <c r="GHX7" s="22">
        <f>[1]Measure!GHV14</f>
        <v>0</v>
      </c>
      <c r="GHY7" s="20">
        <f>[1]Measure!GHY14</f>
        <v>0</v>
      </c>
      <c r="GHZ7" s="21">
        <f>[1]Measure!GIE17</f>
        <v>0</v>
      </c>
      <c r="GIA7" s="21">
        <f>[1]Measure!GIF13</f>
        <v>0</v>
      </c>
      <c r="GIB7" s="22">
        <f>[1]Measure!GHZ14</f>
        <v>0</v>
      </c>
      <c r="GIC7" s="20">
        <f>[1]Measure!GIC14</f>
        <v>0</v>
      </c>
      <c r="GID7" s="21">
        <f>[1]Measure!GII17</f>
        <v>0</v>
      </c>
      <c r="GIE7" s="21">
        <f>[1]Measure!GIJ13</f>
        <v>0</v>
      </c>
      <c r="GIF7" s="22">
        <f>[1]Measure!GID14</f>
        <v>0</v>
      </c>
      <c r="GIG7" s="20">
        <f>[1]Measure!GIG14</f>
        <v>0</v>
      </c>
      <c r="GIH7" s="21">
        <f>[1]Measure!GIM17</f>
        <v>0</v>
      </c>
      <c r="GII7" s="21">
        <f>[1]Measure!GIN13</f>
        <v>0</v>
      </c>
      <c r="GIJ7" s="22">
        <f>[1]Measure!GIH14</f>
        <v>0</v>
      </c>
      <c r="GIK7" s="20">
        <f>[1]Measure!GIK14</f>
        <v>0</v>
      </c>
      <c r="GIL7" s="21">
        <f>[1]Measure!GIQ17</f>
        <v>0</v>
      </c>
      <c r="GIM7" s="21">
        <f>[1]Measure!GIR13</f>
        <v>0</v>
      </c>
      <c r="GIN7" s="22">
        <f>[1]Measure!GIL14</f>
        <v>0</v>
      </c>
      <c r="GIO7" s="20">
        <f>[1]Measure!GIO14</f>
        <v>0</v>
      </c>
      <c r="GIP7" s="21">
        <f>[1]Measure!GIU17</f>
        <v>0</v>
      </c>
      <c r="GIQ7" s="21">
        <f>[1]Measure!GIV13</f>
        <v>0</v>
      </c>
      <c r="GIR7" s="22">
        <f>[1]Measure!GIP14</f>
        <v>0</v>
      </c>
      <c r="GIS7" s="20">
        <f>[1]Measure!GIS14</f>
        <v>0</v>
      </c>
      <c r="GIT7" s="21">
        <f>[1]Measure!GIY17</f>
        <v>0</v>
      </c>
      <c r="GIU7" s="21">
        <f>[1]Measure!GIZ13</f>
        <v>0</v>
      </c>
      <c r="GIV7" s="22">
        <f>[1]Measure!GIT14</f>
        <v>0</v>
      </c>
      <c r="GIW7" s="20">
        <f>[1]Measure!GIW14</f>
        <v>0</v>
      </c>
      <c r="GIX7" s="21">
        <f>[1]Measure!GJC17</f>
        <v>0</v>
      </c>
      <c r="GIY7" s="21">
        <f>[1]Measure!GJD13</f>
        <v>0</v>
      </c>
      <c r="GIZ7" s="22">
        <f>[1]Measure!GIX14</f>
        <v>0</v>
      </c>
      <c r="GJA7" s="20">
        <f>[1]Measure!GJA14</f>
        <v>0</v>
      </c>
      <c r="GJB7" s="21">
        <f>[1]Measure!GJG17</f>
        <v>0</v>
      </c>
      <c r="GJC7" s="21">
        <f>[1]Measure!GJH13</f>
        <v>0</v>
      </c>
      <c r="GJD7" s="22">
        <f>[1]Measure!GJB14</f>
        <v>0</v>
      </c>
      <c r="GJE7" s="20">
        <f>[1]Measure!GJE14</f>
        <v>0</v>
      </c>
      <c r="GJF7" s="21">
        <f>[1]Measure!GJK17</f>
        <v>0</v>
      </c>
      <c r="GJG7" s="21">
        <f>[1]Measure!GJL13</f>
        <v>0</v>
      </c>
      <c r="GJH7" s="22">
        <f>[1]Measure!GJF14</f>
        <v>0</v>
      </c>
      <c r="GJI7" s="20">
        <f>[1]Measure!GJI14</f>
        <v>0</v>
      </c>
      <c r="GJJ7" s="21">
        <f>[1]Measure!GJO17</f>
        <v>0</v>
      </c>
      <c r="GJK7" s="21">
        <f>[1]Measure!GJP13</f>
        <v>0</v>
      </c>
      <c r="GJL7" s="22">
        <f>[1]Measure!GJJ14</f>
        <v>0</v>
      </c>
      <c r="GJM7" s="20">
        <f>[1]Measure!GJM14</f>
        <v>0</v>
      </c>
      <c r="GJN7" s="21">
        <f>[1]Measure!GJS17</f>
        <v>0</v>
      </c>
      <c r="GJO7" s="21">
        <f>[1]Measure!GJT13</f>
        <v>0</v>
      </c>
      <c r="GJP7" s="22">
        <f>[1]Measure!GJN14</f>
        <v>0</v>
      </c>
      <c r="GJQ7" s="20">
        <f>[1]Measure!GJQ14</f>
        <v>0</v>
      </c>
      <c r="GJR7" s="21">
        <f>[1]Measure!GJW17</f>
        <v>0</v>
      </c>
      <c r="GJS7" s="21">
        <f>[1]Measure!GJX13</f>
        <v>0</v>
      </c>
      <c r="GJT7" s="22">
        <f>[1]Measure!GJR14</f>
        <v>0</v>
      </c>
      <c r="GJU7" s="20">
        <f>[1]Measure!GJU14</f>
        <v>0</v>
      </c>
      <c r="GJV7" s="21">
        <f>[1]Measure!GKA17</f>
        <v>0</v>
      </c>
      <c r="GJW7" s="21">
        <f>[1]Measure!GKB13</f>
        <v>0</v>
      </c>
      <c r="GJX7" s="22">
        <f>[1]Measure!GJV14</f>
        <v>0</v>
      </c>
      <c r="GJY7" s="20">
        <f>[1]Measure!GJY14</f>
        <v>0</v>
      </c>
      <c r="GJZ7" s="21">
        <f>[1]Measure!GKE17</f>
        <v>0</v>
      </c>
      <c r="GKA7" s="21">
        <f>[1]Measure!GKF13</f>
        <v>0</v>
      </c>
      <c r="GKB7" s="22">
        <f>[1]Measure!GJZ14</f>
        <v>0</v>
      </c>
      <c r="GKC7" s="20">
        <f>[1]Measure!GKC14</f>
        <v>0</v>
      </c>
      <c r="GKD7" s="21">
        <f>[1]Measure!GKI17</f>
        <v>0</v>
      </c>
      <c r="GKE7" s="21">
        <f>[1]Measure!GKJ13</f>
        <v>0</v>
      </c>
      <c r="GKF7" s="22">
        <f>[1]Measure!GKD14</f>
        <v>0</v>
      </c>
      <c r="GKG7" s="20">
        <f>[1]Measure!GKG14</f>
        <v>0</v>
      </c>
      <c r="GKH7" s="21">
        <f>[1]Measure!GKM17</f>
        <v>0</v>
      </c>
      <c r="GKI7" s="21">
        <f>[1]Measure!GKN13</f>
        <v>0</v>
      </c>
      <c r="GKJ7" s="22">
        <f>[1]Measure!GKH14</f>
        <v>0</v>
      </c>
      <c r="GKK7" s="20">
        <f>[1]Measure!GKK14</f>
        <v>0</v>
      </c>
      <c r="GKL7" s="21">
        <f>[1]Measure!GKQ17</f>
        <v>0</v>
      </c>
      <c r="GKM7" s="21">
        <f>[1]Measure!GKR13</f>
        <v>0</v>
      </c>
      <c r="GKN7" s="22">
        <f>[1]Measure!GKL14</f>
        <v>0</v>
      </c>
      <c r="GKO7" s="20">
        <f>[1]Measure!GKO14</f>
        <v>0</v>
      </c>
      <c r="GKP7" s="21">
        <f>[1]Measure!GKU17</f>
        <v>0</v>
      </c>
      <c r="GKQ7" s="21">
        <f>[1]Measure!GKV13</f>
        <v>0</v>
      </c>
      <c r="GKR7" s="22">
        <f>[1]Measure!GKP14</f>
        <v>0</v>
      </c>
      <c r="GKS7" s="20">
        <f>[1]Measure!GKS14</f>
        <v>0</v>
      </c>
      <c r="GKT7" s="21">
        <f>[1]Measure!GKY17</f>
        <v>0</v>
      </c>
      <c r="GKU7" s="21">
        <f>[1]Measure!GKZ13</f>
        <v>0</v>
      </c>
      <c r="GKV7" s="22">
        <f>[1]Measure!GKT14</f>
        <v>0</v>
      </c>
      <c r="GKW7" s="20">
        <f>[1]Measure!GKW14</f>
        <v>0</v>
      </c>
      <c r="GKX7" s="21">
        <f>[1]Measure!GLC17</f>
        <v>0</v>
      </c>
      <c r="GKY7" s="21">
        <f>[1]Measure!GLD13</f>
        <v>0</v>
      </c>
      <c r="GKZ7" s="22">
        <f>[1]Measure!GKX14</f>
        <v>0</v>
      </c>
      <c r="GLA7" s="20">
        <f>[1]Measure!GLA14</f>
        <v>0</v>
      </c>
      <c r="GLB7" s="21">
        <f>[1]Measure!GLG17</f>
        <v>0</v>
      </c>
      <c r="GLC7" s="21">
        <f>[1]Measure!GLH13</f>
        <v>0</v>
      </c>
      <c r="GLD7" s="22">
        <f>[1]Measure!GLB14</f>
        <v>0</v>
      </c>
      <c r="GLE7" s="20">
        <f>[1]Measure!GLE14</f>
        <v>0</v>
      </c>
      <c r="GLF7" s="21">
        <f>[1]Measure!GLK17</f>
        <v>0</v>
      </c>
      <c r="GLG7" s="21">
        <f>[1]Measure!GLL13</f>
        <v>0</v>
      </c>
      <c r="GLH7" s="22">
        <f>[1]Measure!GLF14</f>
        <v>0</v>
      </c>
      <c r="GLI7" s="20">
        <f>[1]Measure!GLI14</f>
        <v>0</v>
      </c>
      <c r="GLJ7" s="21">
        <f>[1]Measure!GLO17</f>
        <v>0</v>
      </c>
      <c r="GLK7" s="21">
        <f>[1]Measure!GLP13</f>
        <v>0</v>
      </c>
      <c r="GLL7" s="22">
        <f>[1]Measure!GLJ14</f>
        <v>0</v>
      </c>
      <c r="GLM7" s="20">
        <f>[1]Measure!GLM14</f>
        <v>0</v>
      </c>
      <c r="GLN7" s="21">
        <f>[1]Measure!GLS17</f>
        <v>0</v>
      </c>
      <c r="GLO7" s="21">
        <f>[1]Measure!GLT13</f>
        <v>0</v>
      </c>
      <c r="GLP7" s="22">
        <f>[1]Measure!GLN14</f>
        <v>0</v>
      </c>
      <c r="GLQ7" s="20">
        <f>[1]Measure!GLQ14</f>
        <v>0</v>
      </c>
      <c r="GLR7" s="21">
        <f>[1]Measure!GLW17</f>
        <v>0</v>
      </c>
      <c r="GLS7" s="21">
        <f>[1]Measure!GLX13</f>
        <v>0</v>
      </c>
      <c r="GLT7" s="22">
        <f>[1]Measure!GLR14</f>
        <v>0</v>
      </c>
      <c r="GLU7" s="20">
        <f>[1]Measure!GLU14</f>
        <v>0</v>
      </c>
      <c r="GLV7" s="21">
        <f>[1]Measure!GMA17</f>
        <v>0</v>
      </c>
      <c r="GLW7" s="21">
        <f>[1]Measure!GMB13</f>
        <v>0</v>
      </c>
      <c r="GLX7" s="22">
        <f>[1]Measure!GLV14</f>
        <v>0</v>
      </c>
      <c r="GLY7" s="20">
        <f>[1]Measure!GLY14</f>
        <v>0</v>
      </c>
      <c r="GLZ7" s="21">
        <f>[1]Measure!GME17</f>
        <v>0</v>
      </c>
      <c r="GMA7" s="21">
        <f>[1]Measure!GMF13</f>
        <v>0</v>
      </c>
      <c r="GMB7" s="22">
        <f>[1]Measure!GLZ14</f>
        <v>0</v>
      </c>
      <c r="GMC7" s="20">
        <f>[1]Measure!GMC14</f>
        <v>0</v>
      </c>
      <c r="GMD7" s="21">
        <f>[1]Measure!GMI17</f>
        <v>0</v>
      </c>
      <c r="GME7" s="21">
        <f>[1]Measure!GMJ13</f>
        <v>0</v>
      </c>
      <c r="GMF7" s="22">
        <f>[1]Measure!GMD14</f>
        <v>0</v>
      </c>
      <c r="GMG7" s="20">
        <f>[1]Measure!GMG14</f>
        <v>0</v>
      </c>
      <c r="GMH7" s="21">
        <f>[1]Measure!GMM17</f>
        <v>0</v>
      </c>
      <c r="GMI7" s="21">
        <f>[1]Measure!GMN13</f>
        <v>0</v>
      </c>
      <c r="GMJ7" s="22">
        <f>[1]Measure!GMH14</f>
        <v>0</v>
      </c>
      <c r="GMK7" s="20">
        <f>[1]Measure!GMK14</f>
        <v>0</v>
      </c>
      <c r="GML7" s="21">
        <f>[1]Measure!GMQ17</f>
        <v>0</v>
      </c>
      <c r="GMM7" s="21">
        <f>[1]Measure!GMR13</f>
        <v>0</v>
      </c>
      <c r="GMN7" s="22">
        <f>[1]Measure!GML14</f>
        <v>0</v>
      </c>
      <c r="GMO7" s="20">
        <f>[1]Measure!GMO14</f>
        <v>0</v>
      </c>
      <c r="GMP7" s="21">
        <f>[1]Measure!GMU17</f>
        <v>0</v>
      </c>
      <c r="GMQ7" s="21">
        <f>[1]Measure!GMV13</f>
        <v>0</v>
      </c>
      <c r="GMR7" s="22">
        <f>[1]Measure!GMP14</f>
        <v>0</v>
      </c>
      <c r="GMS7" s="20">
        <f>[1]Measure!GMS14</f>
        <v>0</v>
      </c>
      <c r="GMT7" s="21">
        <f>[1]Measure!GMY17</f>
        <v>0</v>
      </c>
      <c r="GMU7" s="21">
        <f>[1]Measure!GMZ13</f>
        <v>0</v>
      </c>
      <c r="GMV7" s="22">
        <f>[1]Measure!GMT14</f>
        <v>0</v>
      </c>
      <c r="GMW7" s="20">
        <f>[1]Measure!GMW14</f>
        <v>0</v>
      </c>
      <c r="GMX7" s="21">
        <f>[1]Measure!GNC17</f>
        <v>0</v>
      </c>
      <c r="GMY7" s="21">
        <f>[1]Measure!GND13</f>
        <v>0</v>
      </c>
      <c r="GMZ7" s="22">
        <f>[1]Measure!GMX14</f>
        <v>0</v>
      </c>
      <c r="GNA7" s="20">
        <f>[1]Measure!GNA14</f>
        <v>0</v>
      </c>
      <c r="GNB7" s="21">
        <f>[1]Measure!GNG17</f>
        <v>0</v>
      </c>
      <c r="GNC7" s="21">
        <f>[1]Measure!GNH13</f>
        <v>0</v>
      </c>
      <c r="GND7" s="22">
        <f>[1]Measure!GNB14</f>
        <v>0</v>
      </c>
      <c r="GNE7" s="20">
        <f>[1]Measure!GNE14</f>
        <v>0</v>
      </c>
      <c r="GNF7" s="21">
        <f>[1]Measure!GNK17</f>
        <v>0</v>
      </c>
      <c r="GNG7" s="21">
        <f>[1]Measure!GNL13</f>
        <v>0</v>
      </c>
      <c r="GNH7" s="22">
        <f>[1]Measure!GNF14</f>
        <v>0</v>
      </c>
      <c r="GNI7" s="20">
        <f>[1]Measure!GNI14</f>
        <v>0</v>
      </c>
      <c r="GNJ7" s="21">
        <f>[1]Measure!GNO17</f>
        <v>0</v>
      </c>
      <c r="GNK7" s="21">
        <f>[1]Measure!GNP13</f>
        <v>0</v>
      </c>
      <c r="GNL7" s="22">
        <f>[1]Measure!GNJ14</f>
        <v>0</v>
      </c>
      <c r="GNM7" s="20">
        <f>[1]Measure!GNM14</f>
        <v>0</v>
      </c>
      <c r="GNN7" s="21">
        <f>[1]Measure!GNS17</f>
        <v>0</v>
      </c>
      <c r="GNO7" s="21">
        <f>[1]Measure!GNT13</f>
        <v>0</v>
      </c>
      <c r="GNP7" s="22">
        <f>[1]Measure!GNN14</f>
        <v>0</v>
      </c>
      <c r="GNQ7" s="20">
        <f>[1]Measure!GNQ14</f>
        <v>0</v>
      </c>
      <c r="GNR7" s="21">
        <f>[1]Measure!GNW17</f>
        <v>0</v>
      </c>
      <c r="GNS7" s="21">
        <f>[1]Measure!GNX13</f>
        <v>0</v>
      </c>
      <c r="GNT7" s="22">
        <f>[1]Measure!GNR14</f>
        <v>0</v>
      </c>
      <c r="GNU7" s="20">
        <f>[1]Measure!GNU14</f>
        <v>0</v>
      </c>
      <c r="GNV7" s="21">
        <f>[1]Measure!GOA17</f>
        <v>0</v>
      </c>
      <c r="GNW7" s="21">
        <f>[1]Measure!GOB13</f>
        <v>0</v>
      </c>
      <c r="GNX7" s="22">
        <f>[1]Measure!GNV14</f>
        <v>0</v>
      </c>
      <c r="GNY7" s="20">
        <f>[1]Measure!GNY14</f>
        <v>0</v>
      </c>
      <c r="GNZ7" s="21">
        <f>[1]Measure!GOE17</f>
        <v>0</v>
      </c>
      <c r="GOA7" s="21">
        <f>[1]Measure!GOF13</f>
        <v>0</v>
      </c>
      <c r="GOB7" s="22">
        <f>[1]Measure!GNZ14</f>
        <v>0</v>
      </c>
      <c r="GOC7" s="20">
        <f>[1]Measure!GOC14</f>
        <v>0</v>
      </c>
      <c r="GOD7" s="21">
        <f>[1]Measure!GOI17</f>
        <v>0</v>
      </c>
      <c r="GOE7" s="21">
        <f>[1]Measure!GOJ13</f>
        <v>0</v>
      </c>
      <c r="GOF7" s="22">
        <f>[1]Measure!GOD14</f>
        <v>0</v>
      </c>
      <c r="GOG7" s="20">
        <f>[1]Measure!GOG14</f>
        <v>0</v>
      </c>
      <c r="GOH7" s="21">
        <f>[1]Measure!GOM17</f>
        <v>0</v>
      </c>
      <c r="GOI7" s="21">
        <f>[1]Measure!GON13</f>
        <v>0</v>
      </c>
      <c r="GOJ7" s="22">
        <f>[1]Measure!GOH14</f>
        <v>0</v>
      </c>
      <c r="GOK7" s="20">
        <f>[1]Measure!GOK14</f>
        <v>0</v>
      </c>
      <c r="GOL7" s="21">
        <f>[1]Measure!GOQ17</f>
        <v>0</v>
      </c>
      <c r="GOM7" s="21">
        <f>[1]Measure!GOR13</f>
        <v>0</v>
      </c>
      <c r="GON7" s="22">
        <f>[1]Measure!GOL14</f>
        <v>0</v>
      </c>
      <c r="GOO7" s="20">
        <f>[1]Measure!GOO14</f>
        <v>0</v>
      </c>
      <c r="GOP7" s="21">
        <f>[1]Measure!GOU17</f>
        <v>0</v>
      </c>
      <c r="GOQ7" s="21">
        <f>[1]Measure!GOV13</f>
        <v>0</v>
      </c>
      <c r="GOR7" s="22">
        <f>[1]Measure!GOP14</f>
        <v>0</v>
      </c>
      <c r="GOS7" s="20">
        <f>[1]Measure!GOS14</f>
        <v>0</v>
      </c>
      <c r="GOT7" s="21">
        <f>[1]Measure!GOY17</f>
        <v>0</v>
      </c>
      <c r="GOU7" s="21">
        <f>[1]Measure!GOZ13</f>
        <v>0</v>
      </c>
      <c r="GOV7" s="22">
        <f>[1]Measure!GOT14</f>
        <v>0</v>
      </c>
      <c r="GOW7" s="20">
        <f>[1]Measure!GOW14</f>
        <v>0</v>
      </c>
      <c r="GOX7" s="21">
        <f>[1]Measure!GPC17</f>
        <v>0</v>
      </c>
      <c r="GOY7" s="21">
        <f>[1]Measure!GPD13</f>
        <v>0</v>
      </c>
      <c r="GOZ7" s="22">
        <f>[1]Measure!GOX14</f>
        <v>0</v>
      </c>
      <c r="GPA7" s="20">
        <f>[1]Measure!GPA14</f>
        <v>0</v>
      </c>
      <c r="GPB7" s="21">
        <f>[1]Measure!GPG17</f>
        <v>0</v>
      </c>
      <c r="GPC7" s="21">
        <f>[1]Measure!GPH13</f>
        <v>0</v>
      </c>
      <c r="GPD7" s="22">
        <f>[1]Measure!GPB14</f>
        <v>0</v>
      </c>
      <c r="GPE7" s="20">
        <f>[1]Measure!GPE14</f>
        <v>0</v>
      </c>
      <c r="GPF7" s="21">
        <f>[1]Measure!GPK17</f>
        <v>0</v>
      </c>
      <c r="GPG7" s="21">
        <f>[1]Measure!GPL13</f>
        <v>0</v>
      </c>
      <c r="GPH7" s="22">
        <f>[1]Measure!GPF14</f>
        <v>0</v>
      </c>
      <c r="GPI7" s="20">
        <f>[1]Measure!GPI14</f>
        <v>0</v>
      </c>
      <c r="GPJ7" s="21">
        <f>[1]Measure!GPO17</f>
        <v>0</v>
      </c>
      <c r="GPK7" s="21">
        <f>[1]Measure!GPP13</f>
        <v>0</v>
      </c>
      <c r="GPL7" s="22">
        <f>[1]Measure!GPJ14</f>
        <v>0</v>
      </c>
      <c r="GPM7" s="20">
        <f>[1]Measure!GPM14</f>
        <v>0</v>
      </c>
      <c r="GPN7" s="21">
        <f>[1]Measure!GPS17</f>
        <v>0</v>
      </c>
      <c r="GPO7" s="21">
        <f>[1]Measure!GPT13</f>
        <v>0</v>
      </c>
      <c r="GPP7" s="22">
        <f>[1]Measure!GPN14</f>
        <v>0</v>
      </c>
      <c r="GPQ7" s="20">
        <f>[1]Measure!GPQ14</f>
        <v>0</v>
      </c>
      <c r="GPR7" s="21">
        <f>[1]Measure!GPW17</f>
        <v>0</v>
      </c>
      <c r="GPS7" s="21">
        <f>[1]Measure!GPX13</f>
        <v>0</v>
      </c>
      <c r="GPT7" s="22">
        <f>[1]Measure!GPR14</f>
        <v>0</v>
      </c>
      <c r="GPU7" s="20">
        <f>[1]Measure!GPU14</f>
        <v>0</v>
      </c>
      <c r="GPV7" s="21">
        <f>[1]Measure!GQA17</f>
        <v>0</v>
      </c>
      <c r="GPW7" s="21">
        <f>[1]Measure!GQB13</f>
        <v>0</v>
      </c>
      <c r="GPX7" s="22">
        <f>[1]Measure!GPV14</f>
        <v>0</v>
      </c>
      <c r="GPY7" s="20">
        <f>[1]Measure!GPY14</f>
        <v>0</v>
      </c>
      <c r="GPZ7" s="21">
        <f>[1]Measure!GQE17</f>
        <v>0</v>
      </c>
      <c r="GQA7" s="21">
        <f>[1]Measure!GQF13</f>
        <v>0</v>
      </c>
      <c r="GQB7" s="22">
        <f>[1]Measure!GPZ14</f>
        <v>0</v>
      </c>
      <c r="GQC7" s="20">
        <f>[1]Measure!GQC14</f>
        <v>0</v>
      </c>
      <c r="GQD7" s="21">
        <f>[1]Measure!GQI17</f>
        <v>0</v>
      </c>
      <c r="GQE7" s="21">
        <f>[1]Measure!GQJ13</f>
        <v>0</v>
      </c>
      <c r="GQF7" s="22">
        <f>[1]Measure!GQD14</f>
        <v>0</v>
      </c>
      <c r="GQG7" s="20">
        <f>[1]Measure!GQG14</f>
        <v>0</v>
      </c>
      <c r="GQH7" s="21">
        <f>[1]Measure!GQM17</f>
        <v>0</v>
      </c>
      <c r="GQI7" s="21">
        <f>[1]Measure!GQN13</f>
        <v>0</v>
      </c>
      <c r="GQJ7" s="22">
        <f>[1]Measure!GQH14</f>
        <v>0</v>
      </c>
      <c r="GQK7" s="20">
        <f>[1]Measure!GQK14</f>
        <v>0</v>
      </c>
      <c r="GQL7" s="21">
        <f>[1]Measure!GQQ17</f>
        <v>0</v>
      </c>
      <c r="GQM7" s="21">
        <f>[1]Measure!GQR13</f>
        <v>0</v>
      </c>
      <c r="GQN7" s="22">
        <f>[1]Measure!GQL14</f>
        <v>0</v>
      </c>
      <c r="GQO7" s="20">
        <f>[1]Measure!GQO14</f>
        <v>0</v>
      </c>
      <c r="GQP7" s="21">
        <f>[1]Measure!GQU17</f>
        <v>0</v>
      </c>
      <c r="GQQ7" s="21">
        <f>[1]Measure!GQV13</f>
        <v>0</v>
      </c>
      <c r="GQR7" s="22">
        <f>[1]Measure!GQP14</f>
        <v>0</v>
      </c>
      <c r="GQS7" s="20">
        <f>[1]Measure!GQS14</f>
        <v>0</v>
      </c>
      <c r="GQT7" s="21">
        <f>[1]Measure!GQY17</f>
        <v>0</v>
      </c>
      <c r="GQU7" s="21">
        <f>[1]Measure!GQZ13</f>
        <v>0</v>
      </c>
      <c r="GQV7" s="22">
        <f>[1]Measure!GQT14</f>
        <v>0</v>
      </c>
      <c r="GQW7" s="20">
        <f>[1]Measure!GQW14</f>
        <v>0</v>
      </c>
      <c r="GQX7" s="21">
        <f>[1]Measure!GRC17</f>
        <v>0</v>
      </c>
      <c r="GQY7" s="21">
        <f>[1]Measure!GRD13</f>
        <v>0</v>
      </c>
      <c r="GQZ7" s="22">
        <f>[1]Measure!GQX14</f>
        <v>0</v>
      </c>
      <c r="GRA7" s="20">
        <f>[1]Measure!GRA14</f>
        <v>0</v>
      </c>
      <c r="GRB7" s="21">
        <f>[1]Measure!GRG17</f>
        <v>0</v>
      </c>
      <c r="GRC7" s="21">
        <f>[1]Measure!GRH13</f>
        <v>0</v>
      </c>
      <c r="GRD7" s="22">
        <f>[1]Measure!GRB14</f>
        <v>0</v>
      </c>
      <c r="GRE7" s="20">
        <f>[1]Measure!GRE14</f>
        <v>0</v>
      </c>
      <c r="GRF7" s="21">
        <f>[1]Measure!GRK17</f>
        <v>0</v>
      </c>
      <c r="GRG7" s="21">
        <f>[1]Measure!GRL13</f>
        <v>0</v>
      </c>
      <c r="GRH7" s="22">
        <f>[1]Measure!GRF14</f>
        <v>0</v>
      </c>
      <c r="GRI7" s="20">
        <f>[1]Measure!GRI14</f>
        <v>0</v>
      </c>
      <c r="GRJ7" s="21">
        <f>[1]Measure!GRO17</f>
        <v>0</v>
      </c>
      <c r="GRK7" s="21">
        <f>[1]Measure!GRP13</f>
        <v>0</v>
      </c>
      <c r="GRL7" s="22">
        <f>[1]Measure!GRJ14</f>
        <v>0</v>
      </c>
      <c r="GRM7" s="20">
        <f>[1]Measure!GRM14</f>
        <v>0</v>
      </c>
      <c r="GRN7" s="21">
        <f>[1]Measure!GRS17</f>
        <v>0</v>
      </c>
      <c r="GRO7" s="21">
        <f>[1]Measure!GRT13</f>
        <v>0</v>
      </c>
      <c r="GRP7" s="22">
        <f>[1]Measure!GRN14</f>
        <v>0</v>
      </c>
      <c r="GRQ7" s="20">
        <f>[1]Measure!GRQ14</f>
        <v>0</v>
      </c>
      <c r="GRR7" s="21">
        <f>[1]Measure!GRW17</f>
        <v>0</v>
      </c>
      <c r="GRS7" s="21">
        <f>[1]Measure!GRX13</f>
        <v>0</v>
      </c>
      <c r="GRT7" s="22">
        <f>[1]Measure!GRR14</f>
        <v>0</v>
      </c>
      <c r="GRU7" s="20">
        <f>[1]Measure!GRU14</f>
        <v>0</v>
      </c>
      <c r="GRV7" s="21">
        <f>[1]Measure!GSA17</f>
        <v>0</v>
      </c>
      <c r="GRW7" s="21">
        <f>[1]Measure!GSB13</f>
        <v>0</v>
      </c>
      <c r="GRX7" s="22">
        <f>[1]Measure!GRV14</f>
        <v>0</v>
      </c>
      <c r="GRY7" s="20">
        <f>[1]Measure!GRY14</f>
        <v>0</v>
      </c>
      <c r="GRZ7" s="21">
        <f>[1]Measure!GSE17</f>
        <v>0</v>
      </c>
      <c r="GSA7" s="21">
        <f>[1]Measure!GSF13</f>
        <v>0</v>
      </c>
      <c r="GSB7" s="22">
        <f>[1]Measure!GRZ14</f>
        <v>0</v>
      </c>
      <c r="GSC7" s="20">
        <f>[1]Measure!GSC14</f>
        <v>0</v>
      </c>
      <c r="GSD7" s="21">
        <f>[1]Measure!GSI17</f>
        <v>0</v>
      </c>
      <c r="GSE7" s="21">
        <f>[1]Measure!GSJ13</f>
        <v>0</v>
      </c>
      <c r="GSF7" s="22">
        <f>[1]Measure!GSD14</f>
        <v>0</v>
      </c>
      <c r="GSG7" s="20">
        <f>[1]Measure!GSG14</f>
        <v>0</v>
      </c>
      <c r="GSH7" s="21">
        <f>[1]Measure!GSM17</f>
        <v>0</v>
      </c>
      <c r="GSI7" s="21">
        <f>[1]Measure!GSN13</f>
        <v>0</v>
      </c>
      <c r="GSJ7" s="22">
        <f>[1]Measure!GSH14</f>
        <v>0</v>
      </c>
      <c r="GSK7" s="20">
        <f>[1]Measure!GSK14</f>
        <v>0</v>
      </c>
      <c r="GSL7" s="21">
        <f>[1]Measure!GSQ17</f>
        <v>0</v>
      </c>
      <c r="GSM7" s="21">
        <f>[1]Measure!GSR13</f>
        <v>0</v>
      </c>
      <c r="GSN7" s="22">
        <f>[1]Measure!GSL14</f>
        <v>0</v>
      </c>
      <c r="GSO7" s="20">
        <f>[1]Measure!GSO14</f>
        <v>0</v>
      </c>
      <c r="GSP7" s="21">
        <f>[1]Measure!GSU17</f>
        <v>0</v>
      </c>
      <c r="GSQ7" s="21">
        <f>[1]Measure!GSV13</f>
        <v>0</v>
      </c>
      <c r="GSR7" s="22">
        <f>[1]Measure!GSP14</f>
        <v>0</v>
      </c>
      <c r="GSS7" s="20">
        <f>[1]Measure!GSS14</f>
        <v>0</v>
      </c>
      <c r="GST7" s="21">
        <f>[1]Measure!GSY17</f>
        <v>0</v>
      </c>
      <c r="GSU7" s="21">
        <f>[1]Measure!GSZ13</f>
        <v>0</v>
      </c>
      <c r="GSV7" s="22">
        <f>[1]Measure!GST14</f>
        <v>0</v>
      </c>
      <c r="GSW7" s="20">
        <f>[1]Measure!GSW14</f>
        <v>0</v>
      </c>
      <c r="GSX7" s="21">
        <f>[1]Measure!GTC17</f>
        <v>0</v>
      </c>
      <c r="GSY7" s="21">
        <f>[1]Measure!GTD13</f>
        <v>0</v>
      </c>
      <c r="GSZ7" s="22">
        <f>[1]Measure!GSX14</f>
        <v>0</v>
      </c>
      <c r="GTA7" s="20">
        <f>[1]Measure!GTA14</f>
        <v>0</v>
      </c>
      <c r="GTB7" s="21">
        <f>[1]Measure!GTG17</f>
        <v>0</v>
      </c>
      <c r="GTC7" s="21">
        <f>[1]Measure!GTH13</f>
        <v>0</v>
      </c>
      <c r="GTD7" s="22">
        <f>[1]Measure!GTB14</f>
        <v>0</v>
      </c>
      <c r="GTE7" s="20">
        <f>[1]Measure!GTE14</f>
        <v>0</v>
      </c>
      <c r="GTF7" s="21">
        <f>[1]Measure!GTK17</f>
        <v>0</v>
      </c>
      <c r="GTG7" s="21">
        <f>[1]Measure!GTL13</f>
        <v>0</v>
      </c>
      <c r="GTH7" s="22">
        <f>[1]Measure!GTF14</f>
        <v>0</v>
      </c>
      <c r="GTI7" s="20">
        <f>[1]Measure!GTI14</f>
        <v>0</v>
      </c>
      <c r="GTJ7" s="21">
        <f>[1]Measure!GTO17</f>
        <v>0</v>
      </c>
      <c r="GTK7" s="21">
        <f>[1]Measure!GTP13</f>
        <v>0</v>
      </c>
      <c r="GTL7" s="22">
        <f>[1]Measure!GTJ14</f>
        <v>0</v>
      </c>
      <c r="GTM7" s="20">
        <f>[1]Measure!GTM14</f>
        <v>0</v>
      </c>
      <c r="GTN7" s="21">
        <f>[1]Measure!GTS17</f>
        <v>0</v>
      </c>
      <c r="GTO7" s="21">
        <f>[1]Measure!GTT13</f>
        <v>0</v>
      </c>
      <c r="GTP7" s="22">
        <f>[1]Measure!GTN14</f>
        <v>0</v>
      </c>
      <c r="GTQ7" s="20">
        <f>[1]Measure!GTQ14</f>
        <v>0</v>
      </c>
      <c r="GTR7" s="21">
        <f>[1]Measure!GTW17</f>
        <v>0</v>
      </c>
      <c r="GTS7" s="21">
        <f>[1]Measure!GTX13</f>
        <v>0</v>
      </c>
      <c r="GTT7" s="22">
        <f>[1]Measure!GTR14</f>
        <v>0</v>
      </c>
      <c r="GTU7" s="20">
        <f>[1]Measure!GTU14</f>
        <v>0</v>
      </c>
      <c r="GTV7" s="21">
        <f>[1]Measure!GUA17</f>
        <v>0</v>
      </c>
      <c r="GTW7" s="21">
        <f>[1]Measure!GUB13</f>
        <v>0</v>
      </c>
      <c r="GTX7" s="22">
        <f>[1]Measure!GTV14</f>
        <v>0</v>
      </c>
      <c r="GTY7" s="20">
        <f>[1]Measure!GTY14</f>
        <v>0</v>
      </c>
      <c r="GTZ7" s="21">
        <f>[1]Measure!GUE17</f>
        <v>0</v>
      </c>
      <c r="GUA7" s="21">
        <f>[1]Measure!GUF13</f>
        <v>0</v>
      </c>
      <c r="GUB7" s="22">
        <f>[1]Measure!GTZ14</f>
        <v>0</v>
      </c>
      <c r="GUC7" s="20">
        <f>[1]Measure!GUC14</f>
        <v>0</v>
      </c>
      <c r="GUD7" s="21">
        <f>[1]Measure!GUI17</f>
        <v>0</v>
      </c>
      <c r="GUE7" s="21">
        <f>[1]Measure!GUJ13</f>
        <v>0</v>
      </c>
      <c r="GUF7" s="22">
        <f>[1]Measure!GUD14</f>
        <v>0</v>
      </c>
      <c r="GUG7" s="20">
        <f>[1]Measure!GUG14</f>
        <v>0</v>
      </c>
      <c r="GUH7" s="21">
        <f>[1]Measure!GUM17</f>
        <v>0</v>
      </c>
      <c r="GUI7" s="21">
        <f>[1]Measure!GUN13</f>
        <v>0</v>
      </c>
      <c r="GUJ7" s="22">
        <f>[1]Measure!GUH14</f>
        <v>0</v>
      </c>
      <c r="GUK7" s="20">
        <f>[1]Measure!GUK14</f>
        <v>0</v>
      </c>
      <c r="GUL7" s="21">
        <f>[1]Measure!GUQ17</f>
        <v>0</v>
      </c>
      <c r="GUM7" s="21">
        <f>[1]Measure!GUR13</f>
        <v>0</v>
      </c>
      <c r="GUN7" s="22">
        <f>[1]Measure!GUL14</f>
        <v>0</v>
      </c>
      <c r="GUO7" s="20">
        <f>[1]Measure!GUO14</f>
        <v>0</v>
      </c>
      <c r="GUP7" s="21">
        <f>[1]Measure!GUU17</f>
        <v>0</v>
      </c>
      <c r="GUQ7" s="21">
        <f>[1]Measure!GUV13</f>
        <v>0</v>
      </c>
      <c r="GUR7" s="22">
        <f>[1]Measure!GUP14</f>
        <v>0</v>
      </c>
      <c r="GUS7" s="20">
        <f>[1]Measure!GUS14</f>
        <v>0</v>
      </c>
      <c r="GUT7" s="21">
        <f>[1]Measure!GUY17</f>
        <v>0</v>
      </c>
      <c r="GUU7" s="21">
        <f>[1]Measure!GUZ13</f>
        <v>0</v>
      </c>
      <c r="GUV7" s="22">
        <f>[1]Measure!GUT14</f>
        <v>0</v>
      </c>
      <c r="GUW7" s="20">
        <f>[1]Measure!GUW14</f>
        <v>0</v>
      </c>
      <c r="GUX7" s="21">
        <f>[1]Measure!GVC17</f>
        <v>0</v>
      </c>
      <c r="GUY7" s="21">
        <f>[1]Measure!GVD13</f>
        <v>0</v>
      </c>
      <c r="GUZ7" s="22">
        <f>[1]Measure!GUX14</f>
        <v>0</v>
      </c>
      <c r="GVA7" s="20">
        <f>[1]Measure!GVA14</f>
        <v>0</v>
      </c>
      <c r="GVB7" s="21">
        <f>[1]Measure!GVG17</f>
        <v>0</v>
      </c>
      <c r="GVC7" s="21">
        <f>[1]Measure!GVH13</f>
        <v>0</v>
      </c>
      <c r="GVD7" s="22">
        <f>[1]Measure!GVB14</f>
        <v>0</v>
      </c>
      <c r="GVE7" s="20">
        <f>[1]Measure!GVE14</f>
        <v>0</v>
      </c>
      <c r="GVF7" s="21">
        <f>[1]Measure!GVK17</f>
        <v>0</v>
      </c>
      <c r="GVG7" s="21">
        <f>[1]Measure!GVL13</f>
        <v>0</v>
      </c>
      <c r="GVH7" s="22">
        <f>[1]Measure!GVF14</f>
        <v>0</v>
      </c>
      <c r="GVI7" s="20">
        <f>[1]Measure!GVI14</f>
        <v>0</v>
      </c>
      <c r="GVJ7" s="21">
        <f>[1]Measure!GVO17</f>
        <v>0</v>
      </c>
      <c r="GVK7" s="21">
        <f>[1]Measure!GVP13</f>
        <v>0</v>
      </c>
      <c r="GVL7" s="22">
        <f>[1]Measure!GVJ14</f>
        <v>0</v>
      </c>
      <c r="GVM7" s="20">
        <f>[1]Measure!GVM14</f>
        <v>0</v>
      </c>
      <c r="GVN7" s="21">
        <f>[1]Measure!GVS17</f>
        <v>0</v>
      </c>
      <c r="GVO7" s="21">
        <f>[1]Measure!GVT13</f>
        <v>0</v>
      </c>
      <c r="GVP7" s="22">
        <f>[1]Measure!GVN14</f>
        <v>0</v>
      </c>
      <c r="GVQ7" s="20">
        <f>[1]Measure!GVQ14</f>
        <v>0</v>
      </c>
      <c r="GVR7" s="21">
        <f>[1]Measure!GVW17</f>
        <v>0</v>
      </c>
      <c r="GVS7" s="21">
        <f>[1]Measure!GVX13</f>
        <v>0</v>
      </c>
      <c r="GVT7" s="22">
        <f>[1]Measure!GVR14</f>
        <v>0</v>
      </c>
      <c r="GVU7" s="20">
        <f>[1]Measure!GVU14</f>
        <v>0</v>
      </c>
      <c r="GVV7" s="21">
        <f>[1]Measure!GWA17</f>
        <v>0</v>
      </c>
      <c r="GVW7" s="21">
        <f>[1]Measure!GWB13</f>
        <v>0</v>
      </c>
      <c r="GVX7" s="22">
        <f>[1]Measure!GVV14</f>
        <v>0</v>
      </c>
      <c r="GVY7" s="20">
        <f>[1]Measure!GVY14</f>
        <v>0</v>
      </c>
      <c r="GVZ7" s="21">
        <f>[1]Measure!GWE17</f>
        <v>0</v>
      </c>
      <c r="GWA7" s="21">
        <f>[1]Measure!GWF13</f>
        <v>0</v>
      </c>
      <c r="GWB7" s="22">
        <f>[1]Measure!GVZ14</f>
        <v>0</v>
      </c>
      <c r="GWC7" s="20">
        <f>[1]Measure!GWC14</f>
        <v>0</v>
      </c>
      <c r="GWD7" s="21">
        <f>[1]Measure!GWI17</f>
        <v>0</v>
      </c>
      <c r="GWE7" s="21">
        <f>[1]Measure!GWJ13</f>
        <v>0</v>
      </c>
      <c r="GWF7" s="22">
        <f>[1]Measure!GWD14</f>
        <v>0</v>
      </c>
      <c r="GWG7" s="20">
        <f>[1]Measure!GWG14</f>
        <v>0</v>
      </c>
      <c r="GWH7" s="21">
        <f>[1]Measure!GWM17</f>
        <v>0</v>
      </c>
      <c r="GWI7" s="21">
        <f>[1]Measure!GWN13</f>
        <v>0</v>
      </c>
      <c r="GWJ7" s="22">
        <f>[1]Measure!GWH14</f>
        <v>0</v>
      </c>
      <c r="GWK7" s="20">
        <f>[1]Measure!GWK14</f>
        <v>0</v>
      </c>
      <c r="GWL7" s="21">
        <f>[1]Measure!GWQ17</f>
        <v>0</v>
      </c>
      <c r="GWM7" s="21">
        <f>[1]Measure!GWR13</f>
        <v>0</v>
      </c>
      <c r="GWN7" s="22">
        <f>[1]Measure!GWL14</f>
        <v>0</v>
      </c>
      <c r="GWO7" s="20">
        <f>[1]Measure!GWO14</f>
        <v>0</v>
      </c>
      <c r="GWP7" s="21">
        <f>[1]Measure!GWU17</f>
        <v>0</v>
      </c>
      <c r="GWQ7" s="21">
        <f>[1]Measure!GWV13</f>
        <v>0</v>
      </c>
      <c r="GWR7" s="22">
        <f>[1]Measure!GWP14</f>
        <v>0</v>
      </c>
      <c r="GWS7" s="20">
        <f>[1]Measure!GWS14</f>
        <v>0</v>
      </c>
      <c r="GWT7" s="21">
        <f>[1]Measure!GWY17</f>
        <v>0</v>
      </c>
      <c r="GWU7" s="21">
        <f>[1]Measure!GWZ13</f>
        <v>0</v>
      </c>
      <c r="GWV7" s="22">
        <f>[1]Measure!GWT14</f>
        <v>0</v>
      </c>
      <c r="GWW7" s="20">
        <f>[1]Measure!GWW14</f>
        <v>0</v>
      </c>
      <c r="GWX7" s="21">
        <f>[1]Measure!GXC17</f>
        <v>0</v>
      </c>
      <c r="GWY7" s="21">
        <f>[1]Measure!GXD13</f>
        <v>0</v>
      </c>
      <c r="GWZ7" s="22">
        <f>[1]Measure!GWX14</f>
        <v>0</v>
      </c>
      <c r="GXA7" s="20">
        <f>[1]Measure!GXA14</f>
        <v>0</v>
      </c>
      <c r="GXB7" s="21">
        <f>[1]Measure!GXG17</f>
        <v>0</v>
      </c>
      <c r="GXC7" s="21">
        <f>[1]Measure!GXH13</f>
        <v>0</v>
      </c>
      <c r="GXD7" s="22">
        <f>[1]Measure!GXB14</f>
        <v>0</v>
      </c>
      <c r="GXE7" s="20">
        <f>[1]Measure!GXE14</f>
        <v>0</v>
      </c>
      <c r="GXF7" s="21">
        <f>[1]Measure!GXK17</f>
        <v>0</v>
      </c>
      <c r="GXG7" s="21">
        <f>[1]Measure!GXL13</f>
        <v>0</v>
      </c>
      <c r="GXH7" s="22">
        <f>[1]Measure!GXF14</f>
        <v>0</v>
      </c>
      <c r="GXI7" s="20">
        <f>[1]Measure!GXI14</f>
        <v>0</v>
      </c>
      <c r="GXJ7" s="21">
        <f>[1]Measure!GXO17</f>
        <v>0</v>
      </c>
      <c r="GXK7" s="21">
        <f>[1]Measure!GXP13</f>
        <v>0</v>
      </c>
      <c r="GXL7" s="22">
        <f>[1]Measure!GXJ14</f>
        <v>0</v>
      </c>
      <c r="GXM7" s="20">
        <f>[1]Measure!GXM14</f>
        <v>0</v>
      </c>
      <c r="GXN7" s="21">
        <f>[1]Measure!GXS17</f>
        <v>0</v>
      </c>
      <c r="GXO7" s="21">
        <f>[1]Measure!GXT13</f>
        <v>0</v>
      </c>
      <c r="GXP7" s="22">
        <f>[1]Measure!GXN14</f>
        <v>0</v>
      </c>
      <c r="GXQ7" s="20">
        <f>[1]Measure!GXQ14</f>
        <v>0</v>
      </c>
      <c r="GXR7" s="21">
        <f>[1]Measure!GXW17</f>
        <v>0</v>
      </c>
      <c r="GXS7" s="21">
        <f>[1]Measure!GXX13</f>
        <v>0</v>
      </c>
      <c r="GXT7" s="22">
        <f>[1]Measure!GXR14</f>
        <v>0</v>
      </c>
      <c r="GXU7" s="20">
        <f>[1]Measure!GXU14</f>
        <v>0</v>
      </c>
      <c r="GXV7" s="21">
        <f>[1]Measure!GYA17</f>
        <v>0</v>
      </c>
      <c r="GXW7" s="21">
        <f>[1]Measure!GYB13</f>
        <v>0</v>
      </c>
      <c r="GXX7" s="22">
        <f>[1]Measure!GXV14</f>
        <v>0</v>
      </c>
      <c r="GXY7" s="20">
        <f>[1]Measure!GXY14</f>
        <v>0</v>
      </c>
      <c r="GXZ7" s="21">
        <f>[1]Measure!GYE17</f>
        <v>0</v>
      </c>
      <c r="GYA7" s="21">
        <f>[1]Measure!GYF13</f>
        <v>0</v>
      </c>
      <c r="GYB7" s="22">
        <f>[1]Measure!GXZ14</f>
        <v>0</v>
      </c>
      <c r="GYC7" s="20">
        <f>[1]Measure!GYC14</f>
        <v>0</v>
      </c>
      <c r="GYD7" s="21">
        <f>[1]Measure!GYI17</f>
        <v>0</v>
      </c>
      <c r="GYE7" s="21">
        <f>[1]Measure!GYJ13</f>
        <v>0</v>
      </c>
      <c r="GYF7" s="22">
        <f>[1]Measure!GYD14</f>
        <v>0</v>
      </c>
      <c r="GYG7" s="20">
        <f>[1]Measure!GYG14</f>
        <v>0</v>
      </c>
      <c r="GYH7" s="21">
        <f>[1]Measure!GYM17</f>
        <v>0</v>
      </c>
      <c r="GYI7" s="21">
        <f>[1]Measure!GYN13</f>
        <v>0</v>
      </c>
      <c r="GYJ7" s="22">
        <f>[1]Measure!GYH14</f>
        <v>0</v>
      </c>
      <c r="GYK7" s="20">
        <f>[1]Measure!GYK14</f>
        <v>0</v>
      </c>
      <c r="GYL7" s="21">
        <f>[1]Measure!GYQ17</f>
        <v>0</v>
      </c>
      <c r="GYM7" s="21">
        <f>[1]Measure!GYR13</f>
        <v>0</v>
      </c>
      <c r="GYN7" s="22">
        <f>[1]Measure!GYL14</f>
        <v>0</v>
      </c>
      <c r="GYO7" s="20">
        <f>[1]Measure!GYO14</f>
        <v>0</v>
      </c>
      <c r="GYP7" s="21">
        <f>[1]Measure!GYU17</f>
        <v>0</v>
      </c>
      <c r="GYQ7" s="21">
        <f>[1]Measure!GYV13</f>
        <v>0</v>
      </c>
      <c r="GYR7" s="22">
        <f>[1]Measure!GYP14</f>
        <v>0</v>
      </c>
      <c r="GYS7" s="20">
        <f>[1]Measure!GYS14</f>
        <v>0</v>
      </c>
      <c r="GYT7" s="21">
        <f>[1]Measure!GYY17</f>
        <v>0</v>
      </c>
      <c r="GYU7" s="21">
        <f>[1]Measure!GYZ13</f>
        <v>0</v>
      </c>
      <c r="GYV7" s="22">
        <f>[1]Measure!GYT14</f>
        <v>0</v>
      </c>
      <c r="GYW7" s="20">
        <f>[1]Measure!GYW14</f>
        <v>0</v>
      </c>
      <c r="GYX7" s="21">
        <f>[1]Measure!GZC17</f>
        <v>0</v>
      </c>
      <c r="GYY7" s="21">
        <f>[1]Measure!GZD13</f>
        <v>0</v>
      </c>
      <c r="GYZ7" s="22">
        <f>[1]Measure!GYX14</f>
        <v>0</v>
      </c>
      <c r="GZA7" s="20">
        <f>[1]Measure!GZA14</f>
        <v>0</v>
      </c>
      <c r="GZB7" s="21">
        <f>[1]Measure!GZG17</f>
        <v>0</v>
      </c>
      <c r="GZC7" s="21">
        <f>[1]Measure!GZH13</f>
        <v>0</v>
      </c>
      <c r="GZD7" s="22">
        <f>[1]Measure!GZB14</f>
        <v>0</v>
      </c>
      <c r="GZE7" s="20">
        <f>[1]Measure!GZE14</f>
        <v>0</v>
      </c>
      <c r="GZF7" s="21">
        <f>[1]Measure!GZK17</f>
        <v>0</v>
      </c>
      <c r="GZG7" s="21">
        <f>[1]Measure!GZL13</f>
        <v>0</v>
      </c>
      <c r="GZH7" s="22">
        <f>[1]Measure!GZF14</f>
        <v>0</v>
      </c>
      <c r="GZI7" s="20">
        <f>[1]Measure!GZI14</f>
        <v>0</v>
      </c>
      <c r="GZJ7" s="21">
        <f>[1]Measure!GZO17</f>
        <v>0</v>
      </c>
      <c r="GZK7" s="21">
        <f>[1]Measure!GZP13</f>
        <v>0</v>
      </c>
      <c r="GZL7" s="22">
        <f>[1]Measure!GZJ14</f>
        <v>0</v>
      </c>
      <c r="GZM7" s="20">
        <f>[1]Measure!GZM14</f>
        <v>0</v>
      </c>
      <c r="GZN7" s="21">
        <f>[1]Measure!GZS17</f>
        <v>0</v>
      </c>
      <c r="GZO7" s="21">
        <f>[1]Measure!GZT13</f>
        <v>0</v>
      </c>
      <c r="GZP7" s="22">
        <f>[1]Measure!GZN14</f>
        <v>0</v>
      </c>
      <c r="GZQ7" s="20">
        <f>[1]Measure!GZQ14</f>
        <v>0</v>
      </c>
      <c r="GZR7" s="21">
        <f>[1]Measure!GZW17</f>
        <v>0</v>
      </c>
      <c r="GZS7" s="21">
        <f>[1]Measure!GZX13</f>
        <v>0</v>
      </c>
      <c r="GZT7" s="22">
        <f>[1]Measure!GZR14</f>
        <v>0</v>
      </c>
      <c r="GZU7" s="20">
        <f>[1]Measure!GZU14</f>
        <v>0</v>
      </c>
      <c r="GZV7" s="21">
        <f>[1]Measure!HAA17</f>
        <v>0</v>
      </c>
      <c r="GZW7" s="21">
        <f>[1]Measure!HAB13</f>
        <v>0</v>
      </c>
      <c r="GZX7" s="22">
        <f>[1]Measure!GZV14</f>
        <v>0</v>
      </c>
      <c r="GZY7" s="20">
        <f>[1]Measure!GZY14</f>
        <v>0</v>
      </c>
      <c r="GZZ7" s="21">
        <f>[1]Measure!HAE17</f>
        <v>0</v>
      </c>
      <c r="HAA7" s="21">
        <f>[1]Measure!HAF13</f>
        <v>0</v>
      </c>
      <c r="HAB7" s="22">
        <f>[1]Measure!GZZ14</f>
        <v>0</v>
      </c>
      <c r="HAC7" s="20">
        <f>[1]Measure!HAC14</f>
        <v>0</v>
      </c>
      <c r="HAD7" s="21">
        <f>[1]Measure!HAI17</f>
        <v>0</v>
      </c>
      <c r="HAE7" s="21">
        <f>[1]Measure!HAJ13</f>
        <v>0</v>
      </c>
      <c r="HAF7" s="22">
        <f>[1]Measure!HAD14</f>
        <v>0</v>
      </c>
      <c r="HAG7" s="20">
        <f>[1]Measure!HAG14</f>
        <v>0</v>
      </c>
      <c r="HAH7" s="21">
        <f>[1]Measure!HAM17</f>
        <v>0</v>
      </c>
      <c r="HAI7" s="21">
        <f>[1]Measure!HAN13</f>
        <v>0</v>
      </c>
      <c r="HAJ7" s="22">
        <f>[1]Measure!HAH14</f>
        <v>0</v>
      </c>
      <c r="HAK7" s="20">
        <f>[1]Measure!HAK14</f>
        <v>0</v>
      </c>
      <c r="HAL7" s="21">
        <f>[1]Measure!HAQ17</f>
        <v>0</v>
      </c>
      <c r="HAM7" s="21">
        <f>[1]Measure!HAR13</f>
        <v>0</v>
      </c>
      <c r="HAN7" s="22">
        <f>[1]Measure!HAL14</f>
        <v>0</v>
      </c>
      <c r="HAO7" s="20">
        <f>[1]Measure!HAO14</f>
        <v>0</v>
      </c>
      <c r="HAP7" s="21">
        <f>[1]Measure!HAU17</f>
        <v>0</v>
      </c>
      <c r="HAQ7" s="21">
        <f>[1]Measure!HAV13</f>
        <v>0</v>
      </c>
      <c r="HAR7" s="22">
        <f>[1]Measure!HAP14</f>
        <v>0</v>
      </c>
      <c r="HAS7" s="20">
        <f>[1]Measure!HAS14</f>
        <v>0</v>
      </c>
      <c r="HAT7" s="21">
        <f>[1]Measure!HAY17</f>
        <v>0</v>
      </c>
      <c r="HAU7" s="21">
        <f>[1]Measure!HAZ13</f>
        <v>0</v>
      </c>
      <c r="HAV7" s="22">
        <f>[1]Measure!HAT14</f>
        <v>0</v>
      </c>
      <c r="HAW7" s="20">
        <f>[1]Measure!HAW14</f>
        <v>0</v>
      </c>
      <c r="HAX7" s="21">
        <f>[1]Measure!HBC17</f>
        <v>0</v>
      </c>
      <c r="HAY7" s="21">
        <f>[1]Measure!HBD13</f>
        <v>0</v>
      </c>
      <c r="HAZ7" s="22">
        <f>[1]Measure!HAX14</f>
        <v>0</v>
      </c>
      <c r="HBA7" s="20">
        <f>[1]Measure!HBA14</f>
        <v>0</v>
      </c>
      <c r="HBB7" s="21">
        <f>[1]Measure!HBG17</f>
        <v>0</v>
      </c>
      <c r="HBC7" s="21">
        <f>[1]Measure!HBH13</f>
        <v>0</v>
      </c>
      <c r="HBD7" s="22">
        <f>[1]Measure!HBB14</f>
        <v>0</v>
      </c>
      <c r="HBE7" s="20">
        <f>[1]Measure!HBE14</f>
        <v>0</v>
      </c>
      <c r="HBF7" s="21">
        <f>[1]Measure!HBK17</f>
        <v>0</v>
      </c>
      <c r="HBG7" s="21">
        <f>[1]Measure!HBL13</f>
        <v>0</v>
      </c>
      <c r="HBH7" s="22">
        <f>[1]Measure!HBF14</f>
        <v>0</v>
      </c>
      <c r="HBI7" s="20">
        <f>[1]Measure!HBI14</f>
        <v>0</v>
      </c>
      <c r="HBJ7" s="21">
        <f>[1]Measure!HBO17</f>
        <v>0</v>
      </c>
      <c r="HBK7" s="21">
        <f>[1]Measure!HBP13</f>
        <v>0</v>
      </c>
      <c r="HBL7" s="22">
        <f>[1]Measure!HBJ14</f>
        <v>0</v>
      </c>
      <c r="HBM7" s="20">
        <f>[1]Measure!HBM14</f>
        <v>0</v>
      </c>
      <c r="HBN7" s="21">
        <f>[1]Measure!HBS17</f>
        <v>0</v>
      </c>
      <c r="HBO7" s="21">
        <f>[1]Measure!HBT13</f>
        <v>0</v>
      </c>
      <c r="HBP7" s="22">
        <f>[1]Measure!HBN14</f>
        <v>0</v>
      </c>
      <c r="HBQ7" s="20">
        <f>[1]Measure!HBQ14</f>
        <v>0</v>
      </c>
      <c r="HBR7" s="21">
        <f>[1]Measure!HBW17</f>
        <v>0</v>
      </c>
      <c r="HBS7" s="21">
        <f>[1]Measure!HBX13</f>
        <v>0</v>
      </c>
      <c r="HBT7" s="22">
        <f>[1]Measure!HBR14</f>
        <v>0</v>
      </c>
      <c r="HBU7" s="20">
        <f>[1]Measure!HBU14</f>
        <v>0</v>
      </c>
      <c r="HBV7" s="21">
        <f>[1]Measure!HCA17</f>
        <v>0</v>
      </c>
      <c r="HBW7" s="21">
        <f>[1]Measure!HCB13</f>
        <v>0</v>
      </c>
      <c r="HBX7" s="22">
        <f>[1]Measure!HBV14</f>
        <v>0</v>
      </c>
      <c r="HBY7" s="20">
        <f>[1]Measure!HBY14</f>
        <v>0</v>
      </c>
      <c r="HBZ7" s="21">
        <f>[1]Measure!HCE17</f>
        <v>0</v>
      </c>
      <c r="HCA7" s="21">
        <f>[1]Measure!HCF13</f>
        <v>0</v>
      </c>
      <c r="HCB7" s="22">
        <f>[1]Measure!HBZ14</f>
        <v>0</v>
      </c>
      <c r="HCC7" s="20">
        <f>[1]Measure!HCC14</f>
        <v>0</v>
      </c>
      <c r="HCD7" s="21">
        <f>[1]Measure!HCI17</f>
        <v>0</v>
      </c>
      <c r="HCE7" s="21">
        <f>[1]Measure!HCJ13</f>
        <v>0</v>
      </c>
      <c r="HCF7" s="22">
        <f>[1]Measure!HCD14</f>
        <v>0</v>
      </c>
      <c r="HCG7" s="20">
        <f>[1]Measure!HCG14</f>
        <v>0</v>
      </c>
      <c r="HCH7" s="21">
        <f>[1]Measure!HCM17</f>
        <v>0</v>
      </c>
      <c r="HCI7" s="21">
        <f>[1]Measure!HCN13</f>
        <v>0</v>
      </c>
      <c r="HCJ7" s="22">
        <f>[1]Measure!HCH14</f>
        <v>0</v>
      </c>
      <c r="HCK7" s="20">
        <f>[1]Measure!HCK14</f>
        <v>0</v>
      </c>
      <c r="HCL7" s="21">
        <f>[1]Measure!HCQ17</f>
        <v>0</v>
      </c>
      <c r="HCM7" s="21">
        <f>[1]Measure!HCR13</f>
        <v>0</v>
      </c>
      <c r="HCN7" s="22">
        <f>[1]Measure!HCL14</f>
        <v>0</v>
      </c>
      <c r="HCO7" s="20">
        <f>[1]Measure!HCO14</f>
        <v>0</v>
      </c>
      <c r="HCP7" s="21">
        <f>[1]Measure!HCU17</f>
        <v>0</v>
      </c>
      <c r="HCQ7" s="21">
        <f>[1]Measure!HCV13</f>
        <v>0</v>
      </c>
      <c r="HCR7" s="22">
        <f>[1]Measure!HCP14</f>
        <v>0</v>
      </c>
      <c r="HCS7" s="20">
        <f>[1]Measure!HCS14</f>
        <v>0</v>
      </c>
      <c r="HCT7" s="21">
        <f>[1]Measure!HCY17</f>
        <v>0</v>
      </c>
      <c r="HCU7" s="21">
        <f>[1]Measure!HCZ13</f>
        <v>0</v>
      </c>
      <c r="HCV7" s="22">
        <f>[1]Measure!HCT14</f>
        <v>0</v>
      </c>
      <c r="HCW7" s="20">
        <f>[1]Measure!HCW14</f>
        <v>0</v>
      </c>
      <c r="HCX7" s="21">
        <f>[1]Measure!HDC17</f>
        <v>0</v>
      </c>
      <c r="HCY7" s="21">
        <f>[1]Measure!HDD13</f>
        <v>0</v>
      </c>
      <c r="HCZ7" s="22">
        <f>[1]Measure!HCX14</f>
        <v>0</v>
      </c>
      <c r="HDA7" s="20">
        <f>[1]Measure!HDA14</f>
        <v>0</v>
      </c>
      <c r="HDB7" s="21">
        <f>[1]Measure!HDG17</f>
        <v>0</v>
      </c>
      <c r="HDC7" s="21">
        <f>[1]Measure!HDH13</f>
        <v>0</v>
      </c>
      <c r="HDD7" s="22">
        <f>[1]Measure!HDB14</f>
        <v>0</v>
      </c>
      <c r="HDE7" s="20">
        <f>[1]Measure!HDE14</f>
        <v>0</v>
      </c>
      <c r="HDF7" s="21">
        <f>[1]Measure!HDK17</f>
        <v>0</v>
      </c>
      <c r="HDG7" s="21">
        <f>[1]Measure!HDL13</f>
        <v>0</v>
      </c>
      <c r="HDH7" s="22">
        <f>[1]Measure!HDF14</f>
        <v>0</v>
      </c>
      <c r="HDI7" s="20">
        <f>[1]Measure!HDI14</f>
        <v>0</v>
      </c>
      <c r="HDJ7" s="21">
        <f>[1]Measure!HDO17</f>
        <v>0</v>
      </c>
      <c r="HDK7" s="21">
        <f>[1]Measure!HDP13</f>
        <v>0</v>
      </c>
      <c r="HDL7" s="22">
        <f>[1]Measure!HDJ14</f>
        <v>0</v>
      </c>
      <c r="HDM7" s="20">
        <f>[1]Measure!HDM14</f>
        <v>0</v>
      </c>
      <c r="HDN7" s="21">
        <f>[1]Measure!HDS17</f>
        <v>0</v>
      </c>
      <c r="HDO7" s="21">
        <f>[1]Measure!HDT13</f>
        <v>0</v>
      </c>
      <c r="HDP7" s="22">
        <f>[1]Measure!HDN14</f>
        <v>0</v>
      </c>
      <c r="HDQ7" s="20">
        <f>[1]Measure!HDQ14</f>
        <v>0</v>
      </c>
      <c r="HDR7" s="21">
        <f>[1]Measure!HDW17</f>
        <v>0</v>
      </c>
      <c r="HDS7" s="21">
        <f>[1]Measure!HDX13</f>
        <v>0</v>
      </c>
      <c r="HDT7" s="22">
        <f>[1]Measure!HDR14</f>
        <v>0</v>
      </c>
      <c r="HDU7" s="20">
        <f>[1]Measure!HDU14</f>
        <v>0</v>
      </c>
      <c r="HDV7" s="21">
        <f>[1]Measure!HEA17</f>
        <v>0</v>
      </c>
      <c r="HDW7" s="21">
        <f>[1]Measure!HEB13</f>
        <v>0</v>
      </c>
      <c r="HDX7" s="22">
        <f>[1]Measure!HDV14</f>
        <v>0</v>
      </c>
      <c r="HDY7" s="20">
        <f>[1]Measure!HDY14</f>
        <v>0</v>
      </c>
      <c r="HDZ7" s="21">
        <f>[1]Measure!HEE17</f>
        <v>0</v>
      </c>
      <c r="HEA7" s="21">
        <f>[1]Measure!HEF13</f>
        <v>0</v>
      </c>
      <c r="HEB7" s="22">
        <f>[1]Measure!HDZ14</f>
        <v>0</v>
      </c>
      <c r="HEC7" s="20">
        <f>[1]Measure!HEC14</f>
        <v>0</v>
      </c>
      <c r="HED7" s="21">
        <f>[1]Measure!HEI17</f>
        <v>0</v>
      </c>
      <c r="HEE7" s="21">
        <f>[1]Measure!HEJ13</f>
        <v>0</v>
      </c>
      <c r="HEF7" s="22">
        <f>[1]Measure!HED14</f>
        <v>0</v>
      </c>
      <c r="HEG7" s="20">
        <f>[1]Measure!HEG14</f>
        <v>0</v>
      </c>
      <c r="HEH7" s="21">
        <f>[1]Measure!HEM17</f>
        <v>0</v>
      </c>
      <c r="HEI7" s="21">
        <f>[1]Measure!HEN13</f>
        <v>0</v>
      </c>
      <c r="HEJ7" s="22">
        <f>[1]Measure!HEH14</f>
        <v>0</v>
      </c>
      <c r="HEK7" s="20">
        <f>[1]Measure!HEK14</f>
        <v>0</v>
      </c>
      <c r="HEL7" s="21">
        <f>[1]Measure!HEQ17</f>
        <v>0</v>
      </c>
      <c r="HEM7" s="21">
        <f>[1]Measure!HER13</f>
        <v>0</v>
      </c>
      <c r="HEN7" s="22">
        <f>[1]Measure!HEL14</f>
        <v>0</v>
      </c>
      <c r="HEO7" s="20">
        <f>[1]Measure!HEO14</f>
        <v>0</v>
      </c>
      <c r="HEP7" s="21">
        <f>[1]Measure!HEU17</f>
        <v>0</v>
      </c>
      <c r="HEQ7" s="21">
        <f>[1]Measure!HEV13</f>
        <v>0</v>
      </c>
      <c r="HER7" s="22">
        <f>[1]Measure!HEP14</f>
        <v>0</v>
      </c>
      <c r="HES7" s="20">
        <f>[1]Measure!HES14</f>
        <v>0</v>
      </c>
      <c r="HET7" s="21">
        <f>[1]Measure!HEY17</f>
        <v>0</v>
      </c>
      <c r="HEU7" s="21">
        <f>[1]Measure!HEZ13</f>
        <v>0</v>
      </c>
      <c r="HEV7" s="22">
        <f>[1]Measure!HET14</f>
        <v>0</v>
      </c>
      <c r="HEW7" s="20">
        <f>[1]Measure!HEW14</f>
        <v>0</v>
      </c>
      <c r="HEX7" s="21">
        <f>[1]Measure!HFC17</f>
        <v>0</v>
      </c>
      <c r="HEY7" s="21">
        <f>[1]Measure!HFD13</f>
        <v>0</v>
      </c>
      <c r="HEZ7" s="22">
        <f>[1]Measure!HEX14</f>
        <v>0</v>
      </c>
      <c r="HFA7" s="20">
        <f>[1]Measure!HFA14</f>
        <v>0</v>
      </c>
      <c r="HFB7" s="21">
        <f>[1]Measure!HFG17</f>
        <v>0</v>
      </c>
      <c r="HFC7" s="21">
        <f>[1]Measure!HFH13</f>
        <v>0</v>
      </c>
      <c r="HFD7" s="22">
        <f>[1]Measure!HFB14</f>
        <v>0</v>
      </c>
      <c r="HFE7" s="20">
        <f>[1]Measure!HFE14</f>
        <v>0</v>
      </c>
      <c r="HFF7" s="21">
        <f>[1]Measure!HFK17</f>
        <v>0</v>
      </c>
      <c r="HFG7" s="21">
        <f>[1]Measure!HFL13</f>
        <v>0</v>
      </c>
      <c r="HFH7" s="22">
        <f>[1]Measure!HFF14</f>
        <v>0</v>
      </c>
      <c r="HFI7" s="20">
        <f>[1]Measure!HFI14</f>
        <v>0</v>
      </c>
      <c r="HFJ7" s="21">
        <f>[1]Measure!HFO17</f>
        <v>0</v>
      </c>
      <c r="HFK7" s="21">
        <f>[1]Measure!HFP13</f>
        <v>0</v>
      </c>
      <c r="HFL7" s="22">
        <f>[1]Measure!HFJ14</f>
        <v>0</v>
      </c>
      <c r="HFM7" s="20">
        <f>[1]Measure!HFM14</f>
        <v>0</v>
      </c>
      <c r="HFN7" s="21">
        <f>[1]Measure!HFS17</f>
        <v>0</v>
      </c>
      <c r="HFO7" s="21">
        <f>[1]Measure!HFT13</f>
        <v>0</v>
      </c>
      <c r="HFP7" s="22">
        <f>[1]Measure!HFN14</f>
        <v>0</v>
      </c>
      <c r="HFQ7" s="20">
        <f>[1]Measure!HFQ14</f>
        <v>0</v>
      </c>
      <c r="HFR7" s="21">
        <f>[1]Measure!HFW17</f>
        <v>0</v>
      </c>
      <c r="HFS7" s="21">
        <f>[1]Measure!HFX13</f>
        <v>0</v>
      </c>
      <c r="HFT7" s="22">
        <f>[1]Measure!HFR14</f>
        <v>0</v>
      </c>
      <c r="HFU7" s="20">
        <f>[1]Measure!HFU14</f>
        <v>0</v>
      </c>
      <c r="HFV7" s="21">
        <f>[1]Measure!HGA17</f>
        <v>0</v>
      </c>
      <c r="HFW7" s="21">
        <f>[1]Measure!HGB13</f>
        <v>0</v>
      </c>
      <c r="HFX7" s="22">
        <f>[1]Measure!HFV14</f>
        <v>0</v>
      </c>
      <c r="HFY7" s="20">
        <f>[1]Measure!HFY14</f>
        <v>0</v>
      </c>
      <c r="HFZ7" s="21">
        <f>[1]Measure!HGE17</f>
        <v>0</v>
      </c>
      <c r="HGA7" s="21">
        <f>[1]Measure!HGF13</f>
        <v>0</v>
      </c>
      <c r="HGB7" s="22">
        <f>[1]Measure!HFZ14</f>
        <v>0</v>
      </c>
      <c r="HGC7" s="20">
        <f>[1]Measure!HGC14</f>
        <v>0</v>
      </c>
      <c r="HGD7" s="21">
        <f>[1]Measure!HGI17</f>
        <v>0</v>
      </c>
      <c r="HGE7" s="21">
        <f>[1]Measure!HGJ13</f>
        <v>0</v>
      </c>
      <c r="HGF7" s="22">
        <f>[1]Measure!HGD14</f>
        <v>0</v>
      </c>
      <c r="HGG7" s="20">
        <f>[1]Measure!HGG14</f>
        <v>0</v>
      </c>
      <c r="HGH7" s="21">
        <f>[1]Measure!HGM17</f>
        <v>0</v>
      </c>
      <c r="HGI7" s="21">
        <f>[1]Measure!HGN13</f>
        <v>0</v>
      </c>
      <c r="HGJ7" s="22">
        <f>[1]Measure!HGH14</f>
        <v>0</v>
      </c>
      <c r="HGK7" s="20">
        <f>[1]Measure!HGK14</f>
        <v>0</v>
      </c>
      <c r="HGL7" s="21">
        <f>[1]Measure!HGQ17</f>
        <v>0</v>
      </c>
      <c r="HGM7" s="21">
        <f>[1]Measure!HGR13</f>
        <v>0</v>
      </c>
      <c r="HGN7" s="22">
        <f>[1]Measure!HGL14</f>
        <v>0</v>
      </c>
      <c r="HGO7" s="20">
        <f>[1]Measure!HGO14</f>
        <v>0</v>
      </c>
      <c r="HGP7" s="21">
        <f>[1]Measure!HGU17</f>
        <v>0</v>
      </c>
      <c r="HGQ7" s="21">
        <f>[1]Measure!HGV13</f>
        <v>0</v>
      </c>
      <c r="HGR7" s="22">
        <f>[1]Measure!HGP14</f>
        <v>0</v>
      </c>
      <c r="HGS7" s="20">
        <f>[1]Measure!HGS14</f>
        <v>0</v>
      </c>
      <c r="HGT7" s="21">
        <f>[1]Measure!HGY17</f>
        <v>0</v>
      </c>
      <c r="HGU7" s="21">
        <f>[1]Measure!HGZ13</f>
        <v>0</v>
      </c>
      <c r="HGV7" s="22">
        <f>[1]Measure!HGT14</f>
        <v>0</v>
      </c>
      <c r="HGW7" s="20">
        <f>[1]Measure!HGW14</f>
        <v>0</v>
      </c>
      <c r="HGX7" s="21">
        <f>[1]Measure!HHC17</f>
        <v>0</v>
      </c>
      <c r="HGY7" s="21">
        <f>[1]Measure!HHD13</f>
        <v>0</v>
      </c>
      <c r="HGZ7" s="22">
        <f>[1]Measure!HGX14</f>
        <v>0</v>
      </c>
      <c r="HHA7" s="20">
        <f>[1]Measure!HHA14</f>
        <v>0</v>
      </c>
      <c r="HHB7" s="21">
        <f>[1]Measure!HHG17</f>
        <v>0</v>
      </c>
      <c r="HHC7" s="21">
        <f>[1]Measure!HHH13</f>
        <v>0</v>
      </c>
      <c r="HHD7" s="22">
        <f>[1]Measure!HHB14</f>
        <v>0</v>
      </c>
      <c r="HHE7" s="20">
        <f>[1]Measure!HHE14</f>
        <v>0</v>
      </c>
      <c r="HHF7" s="21">
        <f>[1]Measure!HHK17</f>
        <v>0</v>
      </c>
      <c r="HHG7" s="21">
        <f>[1]Measure!HHL13</f>
        <v>0</v>
      </c>
      <c r="HHH7" s="22">
        <f>[1]Measure!HHF14</f>
        <v>0</v>
      </c>
      <c r="HHI7" s="20">
        <f>[1]Measure!HHI14</f>
        <v>0</v>
      </c>
      <c r="HHJ7" s="21">
        <f>[1]Measure!HHO17</f>
        <v>0</v>
      </c>
      <c r="HHK7" s="21">
        <f>[1]Measure!HHP13</f>
        <v>0</v>
      </c>
      <c r="HHL7" s="22">
        <f>[1]Measure!HHJ14</f>
        <v>0</v>
      </c>
      <c r="HHM7" s="20">
        <f>[1]Measure!HHM14</f>
        <v>0</v>
      </c>
      <c r="HHN7" s="21">
        <f>[1]Measure!HHS17</f>
        <v>0</v>
      </c>
      <c r="HHO7" s="21">
        <f>[1]Measure!HHT13</f>
        <v>0</v>
      </c>
      <c r="HHP7" s="22">
        <f>[1]Measure!HHN14</f>
        <v>0</v>
      </c>
      <c r="HHQ7" s="20">
        <f>[1]Measure!HHQ14</f>
        <v>0</v>
      </c>
      <c r="HHR7" s="21">
        <f>[1]Measure!HHW17</f>
        <v>0</v>
      </c>
      <c r="HHS7" s="21">
        <f>[1]Measure!HHX13</f>
        <v>0</v>
      </c>
      <c r="HHT7" s="22">
        <f>[1]Measure!HHR14</f>
        <v>0</v>
      </c>
      <c r="HHU7" s="20">
        <f>[1]Measure!HHU14</f>
        <v>0</v>
      </c>
      <c r="HHV7" s="21">
        <f>[1]Measure!HIA17</f>
        <v>0</v>
      </c>
      <c r="HHW7" s="21">
        <f>[1]Measure!HIB13</f>
        <v>0</v>
      </c>
      <c r="HHX7" s="22">
        <f>[1]Measure!HHV14</f>
        <v>0</v>
      </c>
      <c r="HHY7" s="20">
        <f>[1]Measure!HHY14</f>
        <v>0</v>
      </c>
      <c r="HHZ7" s="21">
        <f>[1]Measure!HIE17</f>
        <v>0</v>
      </c>
      <c r="HIA7" s="21">
        <f>[1]Measure!HIF13</f>
        <v>0</v>
      </c>
      <c r="HIB7" s="22">
        <f>[1]Measure!HHZ14</f>
        <v>0</v>
      </c>
      <c r="HIC7" s="20">
        <f>[1]Measure!HIC14</f>
        <v>0</v>
      </c>
      <c r="HID7" s="21">
        <f>[1]Measure!HII17</f>
        <v>0</v>
      </c>
      <c r="HIE7" s="21">
        <f>[1]Measure!HIJ13</f>
        <v>0</v>
      </c>
      <c r="HIF7" s="22">
        <f>[1]Measure!HID14</f>
        <v>0</v>
      </c>
      <c r="HIG7" s="20">
        <f>[1]Measure!HIG14</f>
        <v>0</v>
      </c>
      <c r="HIH7" s="21">
        <f>[1]Measure!HIM17</f>
        <v>0</v>
      </c>
      <c r="HII7" s="21">
        <f>[1]Measure!HIN13</f>
        <v>0</v>
      </c>
      <c r="HIJ7" s="22">
        <f>[1]Measure!HIH14</f>
        <v>0</v>
      </c>
      <c r="HIK7" s="20">
        <f>[1]Measure!HIK14</f>
        <v>0</v>
      </c>
      <c r="HIL7" s="21">
        <f>[1]Measure!HIQ17</f>
        <v>0</v>
      </c>
      <c r="HIM7" s="21">
        <f>[1]Measure!HIR13</f>
        <v>0</v>
      </c>
      <c r="HIN7" s="22">
        <f>[1]Measure!HIL14</f>
        <v>0</v>
      </c>
      <c r="HIO7" s="20">
        <f>[1]Measure!HIO14</f>
        <v>0</v>
      </c>
      <c r="HIP7" s="21">
        <f>[1]Measure!HIU17</f>
        <v>0</v>
      </c>
      <c r="HIQ7" s="21">
        <f>[1]Measure!HIV13</f>
        <v>0</v>
      </c>
      <c r="HIR7" s="22">
        <f>[1]Measure!HIP14</f>
        <v>0</v>
      </c>
      <c r="HIS7" s="20">
        <f>[1]Measure!HIS14</f>
        <v>0</v>
      </c>
      <c r="HIT7" s="21">
        <f>[1]Measure!HIY17</f>
        <v>0</v>
      </c>
      <c r="HIU7" s="21">
        <f>[1]Measure!HIZ13</f>
        <v>0</v>
      </c>
      <c r="HIV7" s="22">
        <f>[1]Measure!HIT14</f>
        <v>0</v>
      </c>
      <c r="HIW7" s="20">
        <f>[1]Measure!HIW14</f>
        <v>0</v>
      </c>
      <c r="HIX7" s="21">
        <f>[1]Measure!HJC17</f>
        <v>0</v>
      </c>
      <c r="HIY7" s="21">
        <f>[1]Measure!HJD13</f>
        <v>0</v>
      </c>
      <c r="HIZ7" s="22">
        <f>[1]Measure!HIX14</f>
        <v>0</v>
      </c>
      <c r="HJA7" s="20">
        <f>[1]Measure!HJA14</f>
        <v>0</v>
      </c>
      <c r="HJB7" s="21">
        <f>[1]Measure!HJG17</f>
        <v>0</v>
      </c>
      <c r="HJC7" s="21">
        <f>[1]Measure!HJH13</f>
        <v>0</v>
      </c>
      <c r="HJD7" s="22">
        <f>[1]Measure!HJB14</f>
        <v>0</v>
      </c>
      <c r="HJE7" s="20">
        <f>[1]Measure!HJE14</f>
        <v>0</v>
      </c>
      <c r="HJF7" s="21">
        <f>[1]Measure!HJK17</f>
        <v>0</v>
      </c>
      <c r="HJG7" s="21">
        <f>[1]Measure!HJL13</f>
        <v>0</v>
      </c>
      <c r="HJH7" s="22">
        <f>[1]Measure!HJF14</f>
        <v>0</v>
      </c>
      <c r="HJI7" s="20">
        <f>[1]Measure!HJI14</f>
        <v>0</v>
      </c>
      <c r="HJJ7" s="21">
        <f>[1]Measure!HJO17</f>
        <v>0</v>
      </c>
      <c r="HJK7" s="21">
        <f>[1]Measure!HJP13</f>
        <v>0</v>
      </c>
      <c r="HJL7" s="22">
        <f>[1]Measure!HJJ14</f>
        <v>0</v>
      </c>
      <c r="HJM7" s="20">
        <f>[1]Measure!HJM14</f>
        <v>0</v>
      </c>
      <c r="HJN7" s="21">
        <f>[1]Measure!HJS17</f>
        <v>0</v>
      </c>
      <c r="HJO7" s="21">
        <f>[1]Measure!HJT13</f>
        <v>0</v>
      </c>
      <c r="HJP7" s="22">
        <f>[1]Measure!HJN14</f>
        <v>0</v>
      </c>
      <c r="HJQ7" s="20">
        <f>[1]Measure!HJQ14</f>
        <v>0</v>
      </c>
      <c r="HJR7" s="21">
        <f>[1]Measure!HJW17</f>
        <v>0</v>
      </c>
      <c r="HJS7" s="21">
        <f>[1]Measure!HJX13</f>
        <v>0</v>
      </c>
      <c r="HJT7" s="22">
        <f>[1]Measure!HJR14</f>
        <v>0</v>
      </c>
      <c r="HJU7" s="20">
        <f>[1]Measure!HJU14</f>
        <v>0</v>
      </c>
      <c r="HJV7" s="21">
        <f>[1]Measure!HKA17</f>
        <v>0</v>
      </c>
      <c r="HJW7" s="21">
        <f>[1]Measure!HKB13</f>
        <v>0</v>
      </c>
      <c r="HJX7" s="22">
        <f>[1]Measure!HJV14</f>
        <v>0</v>
      </c>
      <c r="HJY7" s="20">
        <f>[1]Measure!HJY14</f>
        <v>0</v>
      </c>
      <c r="HJZ7" s="21">
        <f>[1]Measure!HKE17</f>
        <v>0</v>
      </c>
      <c r="HKA7" s="21">
        <f>[1]Measure!HKF13</f>
        <v>0</v>
      </c>
      <c r="HKB7" s="22">
        <f>[1]Measure!HJZ14</f>
        <v>0</v>
      </c>
      <c r="HKC7" s="20">
        <f>[1]Measure!HKC14</f>
        <v>0</v>
      </c>
      <c r="HKD7" s="21">
        <f>[1]Measure!HKI17</f>
        <v>0</v>
      </c>
      <c r="HKE7" s="21">
        <f>[1]Measure!HKJ13</f>
        <v>0</v>
      </c>
      <c r="HKF7" s="22">
        <f>[1]Measure!HKD14</f>
        <v>0</v>
      </c>
      <c r="HKG7" s="20">
        <f>[1]Measure!HKG14</f>
        <v>0</v>
      </c>
      <c r="HKH7" s="21">
        <f>[1]Measure!HKM17</f>
        <v>0</v>
      </c>
      <c r="HKI7" s="21">
        <f>[1]Measure!HKN13</f>
        <v>0</v>
      </c>
      <c r="HKJ7" s="22">
        <f>[1]Measure!HKH14</f>
        <v>0</v>
      </c>
      <c r="HKK7" s="20">
        <f>[1]Measure!HKK14</f>
        <v>0</v>
      </c>
      <c r="HKL7" s="21">
        <f>[1]Measure!HKQ17</f>
        <v>0</v>
      </c>
      <c r="HKM7" s="21">
        <f>[1]Measure!HKR13</f>
        <v>0</v>
      </c>
      <c r="HKN7" s="22">
        <f>[1]Measure!HKL14</f>
        <v>0</v>
      </c>
      <c r="HKO7" s="20">
        <f>[1]Measure!HKO14</f>
        <v>0</v>
      </c>
      <c r="HKP7" s="21">
        <f>[1]Measure!HKU17</f>
        <v>0</v>
      </c>
      <c r="HKQ7" s="21">
        <f>[1]Measure!HKV13</f>
        <v>0</v>
      </c>
      <c r="HKR7" s="22">
        <f>[1]Measure!HKP14</f>
        <v>0</v>
      </c>
      <c r="HKS7" s="20">
        <f>[1]Measure!HKS14</f>
        <v>0</v>
      </c>
      <c r="HKT7" s="21">
        <f>[1]Measure!HKY17</f>
        <v>0</v>
      </c>
      <c r="HKU7" s="21">
        <f>[1]Measure!HKZ13</f>
        <v>0</v>
      </c>
      <c r="HKV7" s="22">
        <f>[1]Measure!HKT14</f>
        <v>0</v>
      </c>
      <c r="HKW7" s="20">
        <f>[1]Measure!HKW14</f>
        <v>0</v>
      </c>
      <c r="HKX7" s="21">
        <f>[1]Measure!HLC17</f>
        <v>0</v>
      </c>
      <c r="HKY7" s="21">
        <f>[1]Measure!HLD13</f>
        <v>0</v>
      </c>
      <c r="HKZ7" s="22">
        <f>[1]Measure!HKX14</f>
        <v>0</v>
      </c>
      <c r="HLA7" s="20">
        <f>[1]Measure!HLA14</f>
        <v>0</v>
      </c>
      <c r="HLB7" s="21">
        <f>[1]Measure!HLG17</f>
        <v>0</v>
      </c>
      <c r="HLC7" s="21">
        <f>[1]Measure!HLH13</f>
        <v>0</v>
      </c>
      <c r="HLD7" s="22">
        <f>[1]Measure!HLB14</f>
        <v>0</v>
      </c>
      <c r="HLE7" s="20">
        <f>[1]Measure!HLE14</f>
        <v>0</v>
      </c>
      <c r="HLF7" s="21">
        <f>[1]Measure!HLK17</f>
        <v>0</v>
      </c>
      <c r="HLG7" s="21">
        <f>[1]Measure!HLL13</f>
        <v>0</v>
      </c>
      <c r="HLH7" s="22">
        <f>[1]Measure!HLF14</f>
        <v>0</v>
      </c>
      <c r="HLI7" s="20">
        <f>[1]Measure!HLI14</f>
        <v>0</v>
      </c>
      <c r="HLJ7" s="21">
        <f>[1]Measure!HLO17</f>
        <v>0</v>
      </c>
      <c r="HLK7" s="21">
        <f>[1]Measure!HLP13</f>
        <v>0</v>
      </c>
      <c r="HLL7" s="22">
        <f>[1]Measure!HLJ14</f>
        <v>0</v>
      </c>
      <c r="HLM7" s="20">
        <f>[1]Measure!HLM14</f>
        <v>0</v>
      </c>
      <c r="HLN7" s="21">
        <f>[1]Measure!HLS17</f>
        <v>0</v>
      </c>
      <c r="HLO7" s="21">
        <f>[1]Measure!HLT13</f>
        <v>0</v>
      </c>
      <c r="HLP7" s="22">
        <f>[1]Measure!HLN14</f>
        <v>0</v>
      </c>
      <c r="HLQ7" s="20">
        <f>[1]Measure!HLQ14</f>
        <v>0</v>
      </c>
      <c r="HLR7" s="21">
        <f>[1]Measure!HLW17</f>
        <v>0</v>
      </c>
      <c r="HLS7" s="21">
        <f>[1]Measure!HLX13</f>
        <v>0</v>
      </c>
      <c r="HLT7" s="22">
        <f>[1]Measure!HLR14</f>
        <v>0</v>
      </c>
      <c r="HLU7" s="20">
        <f>[1]Measure!HLU14</f>
        <v>0</v>
      </c>
      <c r="HLV7" s="21">
        <f>[1]Measure!HMA17</f>
        <v>0</v>
      </c>
      <c r="HLW7" s="21">
        <f>[1]Measure!HMB13</f>
        <v>0</v>
      </c>
      <c r="HLX7" s="22">
        <f>[1]Measure!HLV14</f>
        <v>0</v>
      </c>
      <c r="HLY7" s="20">
        <f>[1]Measure!HLY14</f>
        <v>0</v>
      </c>
      <c r="HLZ7" s="21">
        <f>[1]Measure!HME17</f>
        <v>0</v>
      </c>
      <c r="HMA7" s="21">
        <f>[1]Measure!HMF13</f>
        <v>0</v>
      </c>
      <c r="HMB7" s="22">
        <f>[1]Measure!HLZ14</f>
        <v>0</v>
      </c>
      <c r="HMC7" s="20">
        <f>[1]Measure!HMC14</f>
        <v>0</v>
      </c>
      <c r="HMD7" s="21">
        <f>[1]Measure!HMI17</f>
        <v>0</v>
      </c>
      <c r="HME7" s="21">
        <f>[1]Measure!HMJ13</f>
        <v>0</v>
      </c>
      <c r="HMF7" s="22">
        <f>[1]Measure!HMD14</f>
        <v>0</v>
      </c>
      <c r="HMG7" s="20">
        <f>[1]Measure!HMG14</f>
        <v>0</v>
      </c>
      <c r="HMH7" s="21">
        <f>[1]Measure!HMM17</f>
        <v>0</v>
      </c>
      <c r="HMI7" s="21">
        <f>[1]Measure!HMN13</f>
        <v>0</v>
      </c>
      <c r="HMJ7" s="22">
        <f>[1]Measure!HMH14</f>
        <v>0</v>
      </c>
      <c r="HMK7" s="20">
        <f>[1]Measure!HMK14</f>
        <v>0</v>
      </c>
      <c r="HML7" s="21">
        <f>[1]Measure!HMQ17</f>
        <v>0</v>
      </c>
      <c r="HMM7" s="21">
        <f>[1]Measure!HMR13</f>
        <v>0</v>
      </c>
      <c r="HMN7" s="22">
        <f>[1]Measure!HML14</f>
        <v>0</v>
      </c>
      <c r="HMO7" s="20">
        <f>[1]Measure!HMO14</f>
        <v>0</v>
      </c>
      <c r="HMP7" s="21">
        <f>[1]Measure!HMU17</f>
        <v>0</v>
      </c>
      <c r="HMQ7" s="21">
        <f>[1]Measure!HMV13</f>
        <v>0</v>
      </c>
      <c r="HMR7" s="22">
        <f>[1]Measure!HMP14</f>
        <v>0</v>
      </c>
      <c r="HMS7" s="20">
        <f>[1]Measure!HMS14</f>
        <v>0</v>
      </c>
      <c r="HMT7" s="21">
        <f>[1]Measure!HMY17</f>
        <v>0</v>
      </c>
      <c r="HMU7" s="21">
        <f>[1]Measure!HMZ13</f>
        <v>0</v>
      </c>
      <c r="HMV7" s="22">
        <f>[1]Measure!HMT14</f>
        <v>0</v>
      </c>
      <c r="HMW7" s="20">
        <f>[1]Measure!HMW14</f>
        <v>0</v>
      </c>
      <c r="HMX7" s="21">
        <f>[1]Measure!HNC17</f>
        <v>0</v>
      </c>
      <c r="HMY7" s="21">
        <f>[1]Measure!HND13</f>
        <v>0</v>
      </c>
      <c r="HMZ7" s="22">
        <f>[1]Measure!HMX14</f>
        <v>0</v>
      </c>
      <c r="HNA7" s="20">
        <f>[1]Measure!HNA14</f>
        <v>0</v>
      </c>
      <c r="HNB7" s="21">
        <f>[1]Measure!HNG17</f>
        <v>0</v>
      </c>
      <c r="HNC7" s="21">
        <f>[1]Measure!HNH13</f>
        <v>0</v>
      </c>
      <c r="HND7" s="22">
        <f>[1]Measure!HNB14</f>
        <v>0</v>
      </c>
      <c r="HNE7" s="20">
        <f>[1]Measure!HNE14</f>
        <v>0</v>
      </c>
      <c r="HNF7" s="21">
        <f>[1]Measure!HNK17</f>
        <v>0</v>
      </c>
      <c r="HNG7" s="21">
        <f>[1]Measure!HNL13</f>
        <v>0</v>
      </c>
      <c r="HNH7" s="22">
        <f>[1]Measure!HNF14</f>
        <v>0</v>
      </c>
      <c r="HNI7" s="20">
        <f>[1]Measure!HNI14</f>
        <v>0</v>
      </c>
      <c r="HNJ7" s="21">
        <f>[1]Measure!HNO17</f>
        <v>0</v>
      </c>
      <c r="HNK7" s="21">
        <f>[1]Measure!HNP13</f>
        <v>0</v>
      </c>
      <c r="HNL7" s="22">
        <f>[1]Measure!HNJ14</f>
        <v>0</v>
      </c>
      <c r="HNM7" s="20">
        <f>[1]Measure!HNM14</f>
        <v>0</v>
      </c>
      <c r="HNN7" s="21">
        <f>[1]Measure!HNS17</f>
        <v>0</v>
      </c>
      <c r="HNO7" s="21">
        <f>[1]Measure!HNT13</f>
        <v>0</v>
      </c>
      <c r="HNP7" s="22">
        <f>[1]Measure!HNN14</f>
        <v>0</v>
      </c>
      <c r="HNQ7" s="20">
        <f>[1]Measure!HNQ14</f>
        <v>0</v>
      </c>
      <c r="HNR7" s="21">
        <f>[1]Measure!HNW17</f>
        <v>0</v>
      </c>
      <c r="HNS7" s="21">
        <f>[1]Measure!HNX13</f>
        <v>0</v>
      </c>
      <c r="HNT7" s="22">
        <f>[1]Measure!HNR14</f>
        <v>0</v>
      </c>
      <c r="HNU7" s="20">
        <f>[1]Measure!HNU14</f>
        <v>0</v>
      </c>
      <c r="HNV7" s="21">
        <f>[1]Measure!HOA17</f>
        <v>0</v>
      </c>
      <c r="HNW7" s="21">
        <f>[1]Measure!HOB13</f>
        <v>0</v>
      </c>
      <c r="HNX7" s="22">
        <f>[1]Measure!HNV14</f>
        <v>0</v>
      </c>
      <c r="HNY7" s="20">
        <f>[1]Measure!HNY14</f>
        <v>0</v>
      </c>
      <c r="HNZ7" s="21">
        <f>[1]Measure!HOE17</f>
        <v>0</v>
      </c>
      <c r="HOA7" s="21">
        <f>[1]Measure!HOF13</f>
        <v>0</v>
      </c>
      <c r="HOB7" s="22">
        <f>[1]Measure!HNZ14</f>
        <v>0</v>
      </c>
      <c r="HOC7" s="20">
        <f>[1]Measure!HOC14</f>
        <v>0</v>
      </c>
      <c r="HOD7" s="21">
        <f>[1]Measure!HOI17</f>
        <v>0</v>
      </c>
      <c r="HOE7" s="21">
        <f>[1]Measure!HOJ13</f>
        <v>0</v>
      </c>
      <c r="HOF7" s="22">
        <f>[1]Measure!HOD14</f>
        <v>0</v>
      </c>
      <c r="HOG7" s="20">
        <f>[1]Measure!HOG14</f>
        <v>0</v>
      </c>
      <c r="HOH7" s="21">
        <f>[1]Measure!HOM17</f>
        <v>0</v>
      </c>
      <c r="HOI7" s="21">
        <f>[1]Measure!HON13</f>
        <v>0</v>
      </c>
      <c r="HOJ7" s="22">
        <f>[1]Measure!HOH14</f>
        <v>0</v>
      </c>
      <c r="HOK7" s="20">
        <f>[1]Measure!HOK14</f>
        <v>0</v>
      </c>
      <c r="HOL7" s="21">
        <f>[1]Measure!HOQ17</f>
        <v>0</v>
      </c>
      <c r="HOM7" s="21">
        <f>[1]Measure!HOR13</f>
        <v>0</v>
      </c>
      <c r="HON7" s="22">
        <f>[1]Measure!HOL14</f>
        <v>0</v>
      </c>
      <c r="HOO7" s="20">
        <f>[1]Measure!HOO14</f>
        <v>0</v>
      </c>
      <c r="HOP7" s="21">
        <f>[1]Measure!HOU17</f>
        <v>0</v>
      </c>
      <c r="HOQ7" s="21">
        <f>[1]Measure!HOV13</f>
        <v>0</v>
      </c>
      <c r="HOR7" s="22">
        <f>[1]Measure!HOP14</f>
        <v>0</v>
      </c>
      <c r="HOS7" s="20">
        <f>[1]Measure!HOS14</f>
        <v>0</v>
      </c>
      <c r="HOT7" s="21">
        <f>[1]Measure!HOY17</f>
        <v>0</v>
      </c>
      <c r="HOU7" s="21">
        <f>[1]Measure!HOZ13</f>
        <v>0</v>
      </c>
      <c r="HOV7" s="22">
        <f>[1]Measure!HOT14</f>
        <v>0</v>
      </c>
      <c r="HOW7" s="20">
        <f>[1]Measure!HOW14</f>
        <v>0</v>
      </c>
      <c r="HOX7" s="21">
        <f>[1]Measure!HPC17</f>
        <v>0</v>
      </c>
      <c r="HOY7" s="21">
        <f>[1]Measure!HPD13</f>
        <v>0</v>
      </c>
      <c r="HOZ7" s="22">
        <f>[1]Measure!HOX14</f>
        <v>0</v>
      </c>
      <c r="HPA7" s="20">
        <f>[1]Measure!HPA14</f>
        <v>0</v>
      </c>
      <c r="HPB7" s="21">
        <f>[1]Measure!HPG17</f>
        <v>0</v>
      </c>
      <c r="HPC7" s="21">
        <f>[1]Measure!HPH13</f>
        <v>0</v>
      </c>
      <c r="HPD7" s="22">
        <f>[1]Measure!HPB14</f>
        <v>0</v>
      </c>
      <c r="HPE7" s="20">
        <f>[1]Measure!HPE14</f>
        <v>0</v>
      </c>
      <c r="HPF7" s="21">
        <f>[1]Measure!HPK17</f>
        <v>0</v>
      </c>
      <c r="HPG7" s="21">
        <f>[1]Measure!HPL13</f>
        <v>0</v>
      </c>
      <c r="HPH7" s="22">
        <f>[1]Measure!HPF14</f>
        <v>0</v>
      </c>
      <c r="HPI7" s="20">
        <f>[1]Measure!HPI14</f>
        <v>0</v>
      </c>
      <c r="HPJ7" s="21">
        <f>[1]Measure!HPO17</f>
        <v>0</v>
      </c>
      <c r="HPK7" s="21">
        <f>[1]Measure!HPP13</f>
        <v>0</v>
      </c>
      <c r="HPL7" s="22">
        <f>[1]Measure!HPJ14</f>
        <v>0</v>
      </c>
      <c r="HPM7" s="20">
        <f>[1]Measure!HPM14</f>
        <v>0</v>
      </c>
      <c r="HPN7" s="21">
        <f>[1]Measure!HPS17</f>
        <v>0</v>
      </c>
      <c r="HPO7" s="21">
        <f>[1]Measure!HPT13</f>
        <v>0</v>
      </c>
      <c r="HPP7" s="22">
        <f>[1]Measure!HPN14</f>
        <v>0</v>
      </c>
      <c r="HPQ7" s="20">
        <f>[1]Measure!HPQ14</f>
        <v>0</v>
      </c>
      <c r="HPR7" s="21">
        <f>[1]Measure!HPW17</f>
        <v>0</v>
      </c>
      <c r="HPS7" s="21">
        <f>[1]Measure!HPX13</f>
        <v>0</v>
      </c>
      <c r="HPT7" s="22">
        <f>[1]Measure!HPR14</f>
        <v>0</v>
      </c>
      <c r="HPU7" s="20">
        <f>[1]Measure!HPU14</f>
        <v>0</v>
      </c>
      <c r="HPV7" s="21">
        <f>[1]Measure!HQA17</f>
        <v>0</v>
      </c>
      <c r="HPW7" s="21">
        <f>[1]Measure!HQB13</f>
        <v>0</v>
      </c>
      <c r="HPX7" s="22">
        <f>[1]Measure!HPV14</f>
        <v>0</v>
      </c>
      <c r="HPY7" s="20">
        <f>[1]Measure!HPY14</f>
        <v>0</v>
      </c>
      <c r="HPZ7" s="21">
        <f>[1]Measure!HQE17</f>
        <v>0</v>
      </c>
      <c r="HQA7" s="21">
        <f>[1]Measure!HQF13</f>
        <v>0</v>
      </c>
      <c r="HQB7" s="22">
        <f>[1]Measure!HPZ14</f>
        <v>0</v>
      </c>
      <c r="HQC7" s="20">
        <f>[1]Measure!HQC14</f>
        <v>0</v>
      </c>
      <c r="HQD7" s="21">
        <f>[1]Measure!HQI17</f>
        <v>0</v>
      </c>
      <c r="HQE7" s="21">
        <f>[1]Measure!HQJ13</f>
        <v>0</v>
      </c>
      <c r="HQF7" s="22">
        <f>[1]Measure!HQD14</f>
        <v>0</v>
      </c>
      <c r="HQG7" s="20">
        <f>[1]Measure!HQG14</f>
        <v>0</v>
      </c>
      <c r="HQH7" s="21">
        <f>[1]Measure!HQM17</f>
        <v>0</v>
      </c>
      <c r="HQI7" s="21">
        <f>[1]Measure!HQN13</f>
        <v>0</v>
      </c>
      <c r="HQJ7" s="22">
        <f>[1]Measure!HQH14</f>
        <v>0</v>
      </c>
      <c r="HQK7" s="20">
        <f>[1]Measure!HQK14</f>
        <v>0</v>
      </c>
      <c r="HQL7" s="21">
        <f>[1]Measure!HQQ17</f>
        <v>0</v>
      </c>
      <c r="HQM7" s="21">
        <f>[1]Measure!HQR13</f>
        <v>0</v>
      </c>
      <c r="HQN7" s="22">
        <f>[1]Measure!HQL14</f>
        <v>0</v>
      </c>
      <c r="HQO7" s="20">
        <f>[1]Measure!HQO14</f>
        <v>0</v>
      </c>
      <c r="HQP7" s="21">
        <f>[1]Measure!HQU17</f>
        <v>0</v>
      </c>
      <c r="HQQ7" s="21">
        <f>[1]Measure!HQV13</f>
        <v>0</v>
      </c>
      <c r="HQR7" s="22">
        <f>[1]Measure!HQP14</f>
        <v>0</v>
      </c>
      <c r="HQS7" s="20">
        <f>[1]Measure!HQS14</f>
        <v>0</v>
      </c>
      <c r="HQT7" s="21">
        <f>[1]Measure!HQY17</f>
        <v>0</v>
      </c>
      <c r="HQU7" s="21">
        <f>[1]Measure!HQZ13</f>
        <v>0</v>
      </c>
      <c r="HQV7" s="22">
        <f>[1]Measure!HQT14</f>
        <v>0</v>
      </c>
      <c r="HQW7" s="20">
        <f>[1]Measure!HQW14</f>
        <v>0</v>
      </c>
      <c r="HQX7" s="21">
        <f>[1]Measure!HRC17</f>
        <v>0</v>
      </c>
      <c r="HQY7" s="21">
        <f>[1]Measure!HRD13</f>
        <v>0</v>
      </c>
      <c r="HQZ7" s="22">
        <f>[1]Measure!HQX14</f>
        <v>0</v>
      </c>
      <c r="HRA7" s="20">
        <f>[1]Measure!HRA14</f>
        <v>0</v>
      </c>
      <c r="HRB7" s="21">
        <f>[1]Measure!HRG17</f>
        <v>0</v>
      </c>
      <c r="HRC7" s="21">
        <f>[1]Measure!HRH13</f>
        <v>0</v>
      </c>
      <c r="HRD7" s="22">
        <f>[1]Measure!HRB14</f>
        <v>0</v>
      </c>
      <c r="HRE7" s="20">
        <f>[1]Measure!HRE14</f>
        <v>0</v>
      </c>
      <c r="HRF7" s="21">
        <f>[1]Measure!HRK17</f>
        <v>0</v>
      </c>
      <c r="HRG7" s="21">
        <f>[1]Measure!HRL13</f>
        <v>0</v>
      </c>
      <c r="HRH7" s="22">
        <f>[1]Measure!HRF14</f>
        <v>0</v>
      </c>
      <c r="HRI7" s="20">
        <f>[1]Measure!HRI14</f>
        <v>0</v>
      </c>
      <c r="HRJ7" s="21">
        <f>[1]Measure!HRO17</f>
        <v>0</v>
      </c>
      <c r="HRK7" s="21">
        <f>[1]Measure!HRP13</f>
        <v>0</v>
      </c>
      <c r="HRL7" s="22">
        <f>[1]Measure!HRJ14</f>
        <v>0</v>
      </c>
      <c r="HRM7" s="20">
        <f>[1]Measure!HRM14</f>
        <v>0</v>
      </c>
      <c r="HRN7" s="21">
        <f>[1]Measure!HRS17</f>
        <v>0</v>
      </c>
      <c r="HRO7" s="21">
        <f>[1]Measure!HRT13</f>
        <v>0</v>
      </c>
      <c r="HRP7" s="22">
        <f>[1]Measure!HRN14</f>
        <v>0</v>
      </c>
      <c r="HRQ7" s="20">
        <f>[1]Measure!HRQ14</f>
        <v>0</v>
      </c>
      <c r="HRR7" s="21">
        <f>[1]Measure!HRW17</f>
        <v>0</v>
      </c>
      <c r="HRS7" s="21">
        <f>[1]Measure!HRX13</f>
        <v>0</v>
      </c>
      <c r="HRT7" s="22">
        <f>[1]Measure!HRR14</f>
        <v>0</v>
      </c>
      <c r="HRU7" s="20">
        <f>[1]Measure!HRU14</f>
        <v>0</v>
      </c>
      <c r="HRV7" s="21">
        <f>[1]Measure!HSA17</f>
        <v>0</v>
      </c>
      <c r="HRW7" s="21">
        <f>[1]Measure!HSB13</f>
        <v>0</v>
      </c>
      <c r="HRX7" s="22">
        <f>[1]Measure!HRV14</f>
        <v>0</v>
      </c>
      <c r="HRY7" s="20">
        <f>[1]Measure!HRY14</f>
        <v>0</v>
      </c>
      <c r="HRZ7" s="21">
        <f>[1]Measure!HSE17</f>
        <v>0</v>
      </c>
      <c r="HSA7" s="21">
        <f>[1]Measure!HSF13</f>
        <v>0</v>
      </c>
      <c r="HSB7" s="22">
        <f>[1]Measure!HRZ14</f>
        <v>0</v>
      </c>
      <c r="HSC7" s="20">
        <f>[1]Measure!HSC14</f>
        <v>0</v>
      </c>
      <c r="HSD7" s="21">
        <f>[1]Measure!HSI17</f>
        <v>0</v>
      </c>
      <c r="HSE7" s="21">
        <f>[1]Measure!HSJ13</f>
        <v>0</v>
      </c>
      <c r="HSF7" s="22">
        <f>[1]Measure!HSD14</f>
        <v>0</v>
      </c>
      <c r="HSG7" s="20">
        <f>[1]Measure!HSG14</f>
        <v>0</v>
      </c>
      <c r="HSH7" s="21">
        <f>[1]Measure!HSM17</f>
        <v>0</v>
      </c>
      <c r="HSI7" s="21">
        <f>[1]Measure!HSN13</f>
        <v>0</v>
      </c>
      <c r="HSJ7" s="22">
        <f>[1]Measure!HSH14</f>
        <v>0</v>
      </c>
      <c r="HSK7" s="20">
        <f>[1]Measure!HSK14</f>
        <v>0</v>
      </c>
      <c r="HSL7" s="21">
        <f>[1]Measure!HSQ17</f>
        <v>0</v>
      </c>
      <c r="HSM7" s="21">
        <f>[1]Measure!HSR13</f>
        <v>0</v>
      </c>
      <c r="HSN7" s="22">
        <f>[1]Measure!HSL14</f>
        <v>0</v>
      </c>
      <c r="HSO7" s="20">
        <f>[1]Measure!HSO14</f>
        <v>0</v>
      </c>
      <c r="HSP7" s="21">
        <f>[1]Measure!HSU17</f>
        <v>0</v>
      </c>
      <c r="HSQ7" s="21">
        <f>[1]Measure!HSV13</f>
        <v>0</v>
      </c>
      <c r="HSR7" s="22">
        <f>[1]Measure!HSP14</f>
        <v>0</v>
      </c>
      <c r="HSS7" s="20">
        <f>[1]Measure!HSS14</f>
        <v>0</v>
      </c>
      <c r="HST7" s="21">
        <f>[1]Measure!HSY17</f>
        <v>0</v>
      </c>
      <c r="HSU7" s="21">
        <f>[1]Measure!HSZ13</f>
        <v>0</v>
      </c>
      <c r="HSV7" s="22">
        <f>[1]Measure!HST14</f>
        <v>0</v>
      </c>
      <c r="HSW7" s="20">
        <f>[1]Measure!HSW14</f>
        <v>0</v>
      </c>
      <c r="HSX7" s="21">
        <f>[1]Measure!HTC17</f>
        <v>0</v>
      </c>
      <c r="HSY7" s="21">
        <f>[1]Measure!HTD13</f>
        <v>0</v>
      </c>
      <c r="HSZ7" s="22">
        <f>[1]Measure!HSX14</f>
        <v>0</v>
      </c>
      <c r="HTA7" s="20">
        <f>[1]Measure!HTA14</f>
        <v>0</v>
      </c>
      <c r="HTB7" s="21">
        <f>[1]Measure!HTG17</f>
        <v>0</v>
      </c>
      <c r="HTC7" s="21">
        <f>[1]Measure!HTH13</f>
        <v>0</v>
      </c>
      <c r="HTD7" s="22">
        <f>[1]Measure!HTB14</f>
        <v>0</v>
      </c>
      <c r="HTE7" s="20">
        <f>[1]Measure!HTE14</f>
        <v>0</v>
      </c>
      <c r="HTF7" s="21">
        <f>[1]Measure!HTK17</f>
        <v>0</v>
      </c>
      <c r="HTG7" s="21">
        <f>[1]Measure!HTL13</f>
        <v>0</v>
      </c>
      <c r="HTH7" s="22">
        <f>[1]Measure!HTF14</f>
        <v>0</v>
      </c>
      <c r="HTI7" s="20">
        <f>[1]Measure!HTI14</f>
        <v>0</v>
      </c>
      <c r="HTJ7" s="21">
        <f>[1]Measure!HTO17</f>
        <v>0</v>
      </c>
      <c r="HTK7" s="21">
        <f>[1]Measure!HTP13</f>
        <v>0</v>
      </c>
      <c r="HTL7" s="22">
        <f>[1]Measure!HTJ14</f>
        <v>0</v>
      </c>
      <c r="HTM7" s="20">
        <f>[1]Measure!HTM14</f>
        <v>0</v>
      </c>
      <c r="HTN7" s="21">
        <f>[1]Measure!HTS17</f>
        <v>0</v>
      </c>
      <c r="HTO7" s="21">
        <f>[1]Measure!HTT13</f>
        <v>0</v>
      </c>
      <c r="HTP7" s="22">
        <f>[1]Measure!HTN14</f>
        <v>0</v>
      </c>
      <c r="HTQ7" s="20">
        <f>[1]Measure!HTQ14</f>
        <v>0</v>
      </c>
      <c r="HTR7" s="21">
        <f>[1]Measure!HTW17</f>
        <v>0</v>
      </c>
      <c r="HTS7" s="21">
        <f>[1]Measure!HTX13</f>
        <v>0</v>
      </c>
      <c r="HTT7" s="22">
        <f>[1]Measure!HTR14</f>
        <v>0</v>
      </c>
      <c r="HTU7" s="20">
        <f>[1]Measure!HTU14</f>
        <v>0</v>
      </c>
      <c r="HTV7" s="21">
        <f>[1]Measure!HUA17</f>
        <v>0</v>
      </c>
      <c r="HTW7" s="21">
        <f>[1]Measure!HUB13</f>
        <v>0</v>
      </c>
      <c r="HTX7" s="22">
        <f>[1]Measure!HTV14</f>
        <v>0</v>
      </c>
      <c r="HTY7" s="20">
        <f>[1]Measure!HTY14</f>
        <v>0</v>
      </c>
      <c r="HTZ7" s="21">
        <f>[1]Measure!HUE17</f>
        <v>0</v>
      </c>
      <c r="HUA7" s="21">
        <f>[1]Measure!HUF13</f>
        <v>0</v>
      </c>
      <c r="HUB7" s="22">
        <f>[1]Measure!HTZ14</f>
        <v>0</v>
      </c>
      <c r="HUC7" s="20">
        <f>[1]Measure!HUC14</f>
        <v>0</v>
      </c>
      <c r="HUD7" s="21">
        <f>[1]Measure!HUI17</f>
        <v>0</v>
      </c>
      <c r="HUE7" s="21">
        <f>[1]Measure!HUJ13</f>
        <v>0</v>
      </c>
      <c r="HUF7" s="22">
        <f>[1]Measure!HUD14</f>
        <v>0</v>
      </c>
      <c r="HUG7" s="20">
        <f>[1]Measure!HUG14</f>
        <v>0</v>
      </c>
      <c r="HUH7" s="21">
        <f>[1]Measure!HUM17</f>
        <v>0</v>
      </c>
      <c r="HUI7" s="21">
        <f>[1]Measure!HUN13</f>
        <v>0</v>
      </c>
      <c r="HUJ7" s="22">
        <f>[1]Measure!HUH14</f>
        <v>0</v>
      </c>
      <c r="HUK7" s="20">
        <f>[1]Measure!HUK14</f>
        <v>0</v>
      </c>
      <c r="HUL7" s="21">
        <f>[1]Measure!HUQ17</f>
        <v>0</v>
      </c>
      <c r="HUM7" s="21">
        <f>[1]Measure!HUR13</f>
        <v>0</v>
      </c>
      <c r="HUN7" s="22">
        <f>[1]Measure!HUL14</f>
        <v>0</v>
      </c>
      <c r="HUO7" s="20">
        <f>[1]Measure!HUO14</f>
        <v>0</v>
      </c>
      <c r="HUP7" s="21">
        <f>[1]Measure!HUU17</f>
        <v>0</v>
      </c>
      <c r="HUQ7" s="21">
        <f>[1]Measure!HUV13</f>
        <v>0</v>
      </c>
      <c r="HUR7" s="22">
        <f>[1]Measure!HUP14</f>
        <v>0</v>
      </c>
      <c r="HUS7" s="20">
        <f>[1]Measure!HUS14</f>
        <v>0</v>
      </c>
      <c r="HUT7" s="21">
        <f>[1]Measure!HUY17</f>
        <v>0</v>
      </c>
      <c r="HUU7" s="21">
        <f>[1]Measure!HUZ13</f>
        <v>0</v>
      </c>
      <c r="HUV7" s="22">
        <f>[1]Measure!HUT14</f>
        <v>0</v>
      </c>
      <c r="HUW7" s="20">
        <f>[1]Measure!HUW14</f>
        <v>0</v>
      </c>
      <c r="HUX7" s="21">
        <f>[1]Measure!HVC17</f>
        <v>0</v>
      </c>
      <c r="HUY7" s="21">
        <f>[1]Measure!HVD13</f>
        <v>0</v>
      </c>
      <c r="HUZ7" s="22">
        <f>[1]Measure!HUX14</f>
        <v>0</v>
      </c>
      <c r="HVA7" s="20">
        <f>[1]Measure!HVA14</f>
        <v>0</v>
      </c>
      <c r="HVB7" s="21">
        <f>[1]Measure!HVG17</f>
        <v>0</v>
      </c>
      <c r="HVC7" s="21">
        <f>[1]Measure!HVH13</f>
        <v>0</v>
      </c>
      <c r="HVD7" s="22">
        <f>[1]Measure!HVB14</f>
        <v>0</v>
      </c>
      <c r="HVE7" s="20">
        <f>[1]Measure!HVE14</f>
        <v>0</v>
      </c>
      <c r="HVF7" s="21">
        <f>[1]Measure!HVK17</f>
        <v>0</v>
      </c>
      <c r="HVG7" s="21">
        <f>[1]Measure!HVL13</f>
        <v>0</v>
      </c>
      <c r="HVH7" s="22">
        <f>[1]Measure!HVF14</f>
        <v>0</v>
      </c>
      <c r="HVI7" s="20">
        <f>[1]Measure!HVI14</f>
        <v>0</v>
      </c>
      <c r="HVJ7" s="21">
        <f>[1]Measure!HVO17</f>
        <v>0</v>
      </c>
      <c r="HVK7" s="21">
        <f>[1]Measure!HVP13</f>
        <v>0</v>
      </c>
      <c r="HVL7" s="22">
        <f>[1]Measure!HVJ14</f>
        <v>0</v>
      </c>
      <c r="HVM7" s="20">
        <f>[1]Measure!HVM14</f>
        <v>0</v>
      </c>
      <c r="HVN7" s="21">
        <f>[1]Measure!HVS17</f>
        <v>0</v>
      </c>
      <c r="HVO7" s="21">
        <f>[1]Measure!HVT13</f>
        <v>0</v>
      </c>
      <c r="HVP7" s="22">
        <f>[1]Measure!HVN14</f>
        <v>0</v>
      </c>
      <c r="HVQ7" s="20">
        <f>[1]Measure!HVQ14</f>
        <v>0</v>
      </c>
      <c r="HVR7" s="21">
        <f>[1]Measure!HVW17</f>
        <v>0</v>
      </c>
      <c r="HVS7" s="21">
        <f>[1]Measure!HVX13</f>
        <v>0</v>
      </c>
      <c r="HVT7" s="22">
        <f>[1]Measure!HVR14</f>
        <v>0</v>
      </c>
      <c r="HVU7" s="20">
        <f>[1]Measure!HVU14</f>
        <v>0</v>
      </c>
      <c r="HVV7" s="21">
        <f>[1]Measure!HWA17</f>
        <v>0</v>
      </c>
      <c r="HVW7" s="21">
        <f>[1]Measure!HWB13</f>
        <v>0</v>
      </c>
      <c r="HVX7" s="22">
        <f>[1]Measure!HVV14</f>
        <v>0</v>
      </c>
      <c r="HVY7" s="20">
        <f>[1]Measure!HVY14</f>
        <v>0</v>
      </c>
      <c r="HVZ7" s="21">
        <f>[1]Measure!HWE17</f>
        <v>0</v>
      </c>
      <c r="HWA7" s="21">
        <f>[1]Measure!HWF13</f>
        <v>0</v>
      </c>
      <c r="HWB7" s="22">
        <f>[1]Measure!HVZ14</f>
        <v>0</v>
      </c>
      <c r="HWC7" s="20">
        <f>[1]Measure!HWC14</f>
        <v>0</v>
      </c>
      <c r="HWD7" s="21">
        <f>[1]Measure!HWI17</f>
        <v>0</v>
      </c>
      <c r="HWE7" s="21">
        <f>[1]Measure!HWJ13</f>
        <v>0</v>
      </c>
      <c r="HWF7" s="22">
        <f>[1]Measure!HWD14</f>
        <v>0</v>
      </c>
      <c r="HWG7" s="20">
        <f>[1]Measure!HWG14</f>
        <v>0</v>
      </c>
      <c r="HWH7" s="21">
        <f>[1]Measure!HWM17</f>
        <v>0</v>
      </c>
      <c r="HWI7" s="21">
        <f>[1]Measure!HWN13</f>
        <v>0</v>
      </c>
      <c r="HWJ7" s="22">
        <f>[1]Measure!HWH14</f>
        <v>0</v>
      </c>
      <c r="HWK7" s="20">
        <f>[1]Measure!HWK14</f>
        <v>0</v>
      </c>
      <c r="HWL7" s="21">
        <f>[1]Measure!HWQ17</f>
        <v>0</v>
      </c>
      <c r="HWM7" s="21">
        <f>[1]Measure!HWR13</f>
        <v>0</v>
      </c>
      <c r="HWN7" s="22">
        <f>[1]Measure!HWL14</f>
        <v>0</v>
      </c>
      <c r="HWO7" s="20">
        <f>[1]Measure!HWO14</f>
        <v>0</v>
      </c>
      <c r="HWP7" s="21">
        <f>[1]Measure!HWU17</f>
        <v>0</v>
      </c>
      <c r="HWQ7" s="21">
        <f>[1]Measure!HWV13</f>
        <v>0</v>
      </c>
      <c r="HWR7" s="22">
        <f>[1]Measure!HWP14</f>
        <v>0</v>
      </c>
      <c r="HWS7" s="20">
        <f>[1]Measure!HWS14</f>
        <v>0</v>
      </c>
      <c r="HWT7" s="21">
        <f>[1]Measure!HWY17</f>
        <v>0</v>
      </c>
      <c r="HWU7" s="21">
        <f>[1]Measure!HWZ13</f>
        <v>0</v>
      </c>
      <c r="HWV7" s="22">
        <f>[1]Measure!HWT14</f>
        <v>0</v>
      </c>
      <c r="HWW7" s="20">
        <f>[1]Measure!HWW14</f>
        <v>0</v>
      </c>
      <c r="HWX7" s="21">
        <f>[1]Measure!HXC17</f>
        <v>0</v>
      </c>
      <c r="HWY7" s="21">
        <f>[1]Measure!HXD13</f>
        <v>0</v>
      </c>
      <c r="HWZ7" s="22">
        <f>[1]Measure!HWX14</f>
        <v>0</v>
      </c>
      <c r="HXA7" s="20">
        <f>[1]Measure!HXA14</f>
        <v>0</v>
      </c>
      <c r="HXB7" s="21">
        <f>[1]Measure!HXG17</f>
        <v>0</v>
      </c>
      <c r="HXC7" s="21">
        <f>[1]Measure!HXH13</f>
        <v>0</v>
      </c>
      <c r="HXD7" s="22">
        <f>[1]Measure!HXB14</f>
        <v>0</v>
      </c>
      <c r="HXE7" s="20">
        <f>[1]Measure!HXE14</f>
        <v>0</v>
      </c>
      <c r="HXF7" s="21">
        <f>[1]Measure!HXK17</f>
        <v>0</v>
      </c>
      <c r="HXG7" s="21">
        <f>[1]Measure!HXL13</f>
        <v>0</v>
      </c>
      <c r="HXH7" s="22">
        <f>[1]Measure!HXF14</f>
        <v>0</v>
      </c>
      <c r="HXI7" s="20">
        <f>[1]Measure!HXI14</f>
        <v>0</v>
      </c>
      <c r="HXJ7" s="21">
        <f>[1]Measure!HXO17</f>
        <v>0</v>
      </c>
      <c r="HXK7" s="21">
        <f>[1]Measure!HXP13</f>
        <v>0</v>
      </c>
      <c r="HXL7" s="22">
        <f>[1]Measure!HXJ14</f>
        <v>0</v>
      </c>
      <c r="HXM7" s="20">
        <f>[1]Measure!HXM14</f>
        <v>0</v>
      </c>
      <c r="HXN7" s="21">
        <f>[1]Measure!HXS17</f>
        <v>0</v>
      </c>
      <c r="HXO7" s="21">
        <f>[1]Measure!HXT13</f>
        <v>0</v>
      </c>
      <c r="HXP7" s="22">
        <f>[1]Measure!HXN14</f>
        <v>0</v>
      </c>
      <c r="HXQ7" s="20">
        <f>[1]Measure!HXQ14</f>
        <v>0</v>
      </c>
      <c r="HXR7" s="21">
        <f>[1]Measure!HXW17</f>
        <v>0</v>
      </c>
      <c r="HXS7" s="21">
        <f>[1]Measure!HXX13</f>
        <v>0</v>
      </c>
      <c r="HXT7" s="22">
        <f>[1]Measure!HXR14</f>
        <v>0</v>
      </c>
      <c r="HXU7" s="20">
        <f>[1]Measure!HXU14</f>
        <v>0</v>
      </c>
      <c r="HXV7" s="21">
        <f>[1]Measure!HYA17</f>
        <v>0</v>
      </c>
      <c r="HXW7" s="21">
        <f>[1]Measure!HYB13</f>
        <v>0</v>
      </c>
      <c r="HXX7" s="22">
        <f>[1]Measure!HXV14</f>
        <v>0</v>
      </c>
      <c r="HXY7" s="20">
        <f>[1]Measure!HXY14</f>
        <v>0</v>
      </c>
      <c r="HXZ7" s="21">
        <f>[1]Measure!HYE17</f>
        <v>0</v>
      </c>
      <c r="HYA7" s="21">
        <f>[1]Measure!HYF13</f>
        <v>0</v>
      </c>
      <c r="HYB7" s="22">
        <f>[1]Measure!HXZ14</f>
        <v>0</v>
      </c>
      <c r="HYC7" s="20">
        <f>[1]Measure!HYC14</f>
        <v>0</v>
      </c>
      <c r="HYD7" s="21">
        <f>[1]Measure!HYI17</f>
        <v>0</v>
      </c>
      <c r="HYE7" s="21">
        <f>[1]Measure!HYJ13</f>
        <v>0</v>
      </c>
      <c r="HYF7" s="22">
        <f>[1]Measure!HYD14</f>
        <v>0</v>
      </c>
      <c r="HYG7" s="20">
        <f>[1]Measure!HYG14</f>
        <v>0</v>
      </c>
      <c r="HYH7" s="21">
        <f>[1]Measure!HYM17</f>
        <v>0</v>
      </c>
      <c r="HYI7" s="21">
        <f>[1]Measure!HYN13</f>
        <v>0</v>
      </c>
      <c r="HYJ7" s="22">
        <f>[1]Measure!HYH14</f>
        <v>0</v>
      </c>
      <c r="HYK7" s="20">
        <f>[1]Measure!HYK14</f>
        <v>0</v>
      </c>
      <c r="HYL7" s="21">
        <f>[1]Measure!HYQ17</f>
        <v>0</v>
      </c>
      <c r="HYM7" s="21">
        <f>[1]Measure!HYR13</f>
        <v>0</v>
      </c>
      <c r="HYN7" s="22">
        <f>[1]Measure!HYL14</f>
        <v>0</v>
      </c>
      <c r="HYO7" s="20">
        <f>[1]Measure!HYO14</f>
        <v>0</v>
      </c>
      <c r="HYP7" s="21">
        <f>[1]Measure!HYU17</f>
        <v>0</v>
      </c>
      <c r="HYQ7" s="21">
        <f>[1]Measure!HYV13</f>
        <v>0</v>
      </c>
      <c r="HYR7" s="22">
        <f>[1]Measure!HYP14</f>
        <v>0</v>
      </c>
      <c r="HYS7" s="20">
        <f>[1]Measure!HYS14</f>
        <v>0</v>
      </c>
      <c r="HYT7" s="21">
        <f>[1]Measure!HYY17</f>
        <v>0</v>
      </c>
      <c r="HYU7" s="21">
        <f>[1]Measure!HYZ13</f>
        <v>0</v>
      </c>
      <c r="HYV7" s="22">
        <f>[1]Measure!HYT14</f>
        <v>0</v>
      </c>
      <c r="HYW7" s="20">
        <f>[1]Measure!HYW14</f>
        <v>0</v>
      </c>
      <c r="HYX7" s="21">
        <f>[1]Measure!HZC17</f>
        <v>0</v>
      </c>
      <c r="HYY7" s="21">
        <f>[1]Measure!HZD13</f>
        <v>0</v>
      </c>
      <c r="HYZ7" s="22">
        <f>[1]Measure!HYX14</f>
        <v>0</v>
      </c>
      <c r="HZA7" s="20">
        <f>[1]Measure!HZA14</f>
        <v>0</v>
      </c>
      <c r="HZB7" s="21">
        <f>[1]Measure!HZG17</f>
        <v>0</v>
      </c>
      <c r="HZC7" s="21">
        <f>[1]Measure!HZH13</f>
        <v>0</v>
      </c>
      <c r="HZD7" s="22">
        <f>[1]Measure!HZB14</f>
        <v>0</v>
      </c>
      <c r="HZE7" s="20">
        <f>[1]Measure!HZE14</f>
        <v>0</v>
      </c>
      <c r="HZF7" s="21">
        <f>[1]Measure!HZK17</f>
        <v>0</v>
      </c>
      <c r="HZG7" s="21">
        <f>[1]Measure!HZL13</f>
        <v>0</v>
      </c>
      <c r="HZH7" s="22">
        <f>[1]Measure!HZF14</f>
        <v>0</v>
      </c>
      <c r="HZI7" s="20">
        <f>[1]Measure!HZI14</f>
        <v>0</v>
      </c>
      <c r="HZJ7" s="21">
        <f>[1]Measure!HZO17</f>
        <v>0</v>
      </c>
      <c r="HZK7" s="21">
        <f>[1]Measure!HZP13</f>
        <v>0</v>
      </c>
      <c r="HZL7" s="22">
        <f>[1]Measure!HZJ14</f>
        <v>0</v>
      </c>
      <c r="HZM7" s="20">
        <f>[1]Measure!HZM14</f>
        <v>0</v>
      </c>
      <c r="HZN7" s="21">
        <f>[1]Measure!HZS17</f>
        <v>0</v>
      </c>
      <c r="HZO7" s="21">
        <f>[1]Measure!HZT13</f>
        <v>0</v>
      </c>
      <c r="HZP7" s="22">
        <f>[1]Measure!HZN14</f>
        <v>0</v>
      </c>
      <c r="HZQ7" s="20">
        <f>[1]Measure!HZQ14</f>
        <v>0</v>
      </c>
      <c r="HZR7" s="21">
        <f>[1]Measure!HZW17</f>
        <v>0</v>
      </c>
      <c r="HZS7" s="21">
        <f>[1]Measure!HZX13</f>
        <v>0</v>
      </c>
      <c r="HZT7" s="22">
        <f>[1]Measure!HZR14</f>
        <v>0</v>
      </c>
      <c r="HZU7" s="20">
        <f>[1]Measure!HZU14</f>
        <v>0</v>
      </c>
      <c r="HZV7" s="21">
        <f>[1]Measure!IAA17</f>
        <v>0</v>
      </c>
      <c r="HZW7" s="21">
        <f>[1]Measure!IAB13</f>
        <v>0</v>
      </c>
      <c r="HZX7" s="22">
        <f>[1]Measure!HZV14</f>
        <v>0</v>
      </c>
      <c r="HZY7" s="20">
        <f>[1]Measure!HZY14</f>
        <v>0</v>
      </c>
      <c r="HZZ7" s="21">
        <f>[1]Measure!IAE17</f>
        <v>0</v>
      </c>
      <c r="IAA7" s="21">
        <f>[1]Measure!IAF13</f>
        <v>0</v>
      </c>
      <c r="IAB7" s="22">
        <f>[1]Measure!HZZ14</f>
        <v>0</v>
      </c>
      <c r="IAC7" s="20">
        <f>[1]Measure!IAC14</f>
        <v>0</v>
      </c>
      <c r="IAD7" s="21">
        <f>[1]Measure!IAI17</f>
        <v>0</v>
      </c>
      <c r="IAE7" s="21">
        <f>[1]Measure!IAJ13</f>
        <v>0</v>
      </c>
      <c r="IAF7" s="22">
        <f>[1]Measure!IAD14</f>
        <v>0</v>
      </c>
      <c r="IAG7" s="20">
        <f>[1]Measure!IAG14</f>
        <v>0</v>
      </c>
      <c r="IAH7" s="21">
        <f>[1]Measure!IAM17</f>
        <v>0</v>
      </c>
      <c r="IAI7" s="21">
        <f>[1]Measure!IAN13</f>
        <v>0</v>
      </c>
      <c r="IAJ7" s="22">
        <f>[1]Measure!IAH14</f>
        <v>0</v>
      </c>
      <c r="IAK7" s="20">
        <f>[1]Measure!IAK14</f>
        <v>0</v>
      </c>
      <c r="IAL7" s="21">
        <f>[1]Measure!IAQ17</f>
        <v>0</v>
      </c>
      <c r="IAM7" s="21">
        <f>[1]Measure!IAR13</f>
        <v>0</v>
      </c>
      <c r="IAN7" s="22">
        <f>[1]Measure!IAL14</f>
        <v>0</v>
      </c>
      <c r="IAO7" s="20">
        <f>[1]Measure!IAO14</f>
        <v>0</v>
      </c>
      <c r="IAP7" s="21">
        <f>[1]Measure!IAU17</f>
        <v>0</v>
      </c>
      <c r="IAQ7" s="21">
        <f>[1]Measure!IAV13</f>
        <v>0</v>
      </c>
      <c r="IAR7" s="22">
        <f>[1]Measure!IAP14</f>
        <v>0</v>
      </c>
      <c r="IAS7" s="20">
        <f>[1]Measure!IAS14</f>
        <v>0</v>
      </c>
      <c r="IAT7" s="21">
        <f>[1]Measure!IAY17</f>
        <v>0</v>
      </c>
      <c r="IAU7" s="21">
        <f>[1]Measure!IAZ13</f>
        <v>0</v>
      </c>
      <c r="IAV7" s="22">
        <f>[1]Measure!IAT14</f>
        <v>0</v>
      </c>
      <c r="IAW7" s="20">
        <f>[1]Measure!IAW14</f>
        <v>0</v>
      </c>
      <c r="IAX7" s="21">
        <f>[1]Measure!IBC17</f>
        <v>0</v>
      </c>
      <c r="IAY7" s="21">
        <f>[1]Measure!IBD13</f>
        <v>0</v>
      </c>
      <c r="IAZ7" s="22">
        <f>[1]Measure!IAX14</f>
        <v>0</v>
      </c>
      <c r="IBA7" s="20">
        <f>[1]Measure!IBA14</f>
        <v>0</v>
      </c>
      <c r="IBB7" s="21">
        <f>[1]Measure!IBG17</f>
        <v>0</v>
      </c>
      <c r="IBC7" s="21">
        <f>[1]Measure!IBH13</f>
        <v>0</v>
      </c>
      <c r="IBD7" s="22">
        <f>[1]Measure!IBB14</f>
        <v>0</v>
      </c>
      <c r="IBE7" s="20">
        <f>[1]Measure!IBE14</f>
        <v>0</v>
      </c>
      <c r="IBF7" s="21">
        <f>[1]Measure!IBK17</f>
        <v>0</v>
      </c>
      <c r="IBG7" s="21">
        <f>[1]Measure!IBL13</f>
        <v>0</v>
      </c>
      <c r="IBH7" s="22">
        <f>[1]Measure!IBF14</f>
        <v>0</v>
      </c>
      <c r="IBI7" s="20">
        <f>[1]Measure!IBI14</f>
        <v>0</v>
      </c>
      <c r="IBJ7" s="21">
        <f>[1]Measure!IBO17</f>
        <v>0</v>
      </c>
      <c r="IBK7" s="21">
        <f>[1]Measure!IBP13</f>
        <v>0</v>
      </c>
      <c r="IBL7" s="22">
        <f>[1]Measure!IBJ14</f>
        <v>0</v>
      </c>
      <c r="IBM7" s="20">
        <f>[1]Measure!IBM14</f>
        <v>0</v>
      </c>
      <c r="IBN7" s="21">
        <f>[1]Measure!IBS17</f>
        <v>0</v>
      </c>
      <c r="IBO7" s="21">
        <f>[1]Measure!IBT13</f>
        <v>0</v>
      </c>
      <c r="IBP7" s="22">
        <f>[1]Measure!IBN14</f>
        <v>0</v>
      </c>
      <c r="IBQ7" s="20">
        <f>[1]Measure!IBQ14</f>
        <v>0</v>
      </c>
      <c r="IBR7" s="21">
        <f>[1]Measure!IBW17</f>
        <v>0</v>
      </c>
      <c r="IBS7" s="21">
        <f>[1]Measure!IBX13</f>
        <v>0</v>
      </c>
      <c r="IBT7" s="22">
        <f>[1]Measure!IBR14</f>
        <v>0</v>
      </c>
      <c r="IBU7" s="20">
        <f>[1]Measure!IBU14</f>
        <v>0</v>
      </c>
      <c r="IBV7" s="21">
        <f>[1]Measure!ICA17</f>
        <v>0</v>
      </c>
      <c r="IBW7" s="21">
        <f>[1]Measure!ICB13</f>
        <v>0</v>
      </c>
      <c r="IBX7" s="22">
        <f>[1]Measure!IBV14</f>
        <v>0</v>
      </c>
      <c r="IBY7" s="20">
        <f>[1]Measure!IBY14</f>
        <v>0</v>
      </c>
      <c r="IBZ7" s="21">
        <f>[1]Measure!ICE17</f>
        <v>0</v>
      </c>
      <c r="ICA7" s="21">
        <f>[1]Measure!ICF13</f>
        <v>0</v>
      </c>
      <c r="ICB7" s="22">
        <f>[1]Measure!IBZ14</f>
        <v>0</v>
      </c>
      <c r="ICC7" s="20">
        <f>[1]Measure!ICC14</f>
        <v>0</v>
      </c>
      <c r="ICD7" s="21">
        <f>[1]Measure!ICI17</f>
        <v>0</v>
      </c>
      <c r="ICE7" s="21">
        <f>[1]Measure!ICJ13</f>
        <v>0</v>
      </c>
      <c r="ICF7" s="22">
        <f>[1]Measure!ICD14</f>
        <v>0</v>
      </c>
      <c r="ICG7" s="20">
        <f>[1]Measure!ICG14</f>
        <v>0</v>
      </c>
      <c r="ICH7" s="21">
        <f>[1]Measure!ICM17</f>
        <v>0</v>
      </c>
      <c r="ICI7" s="21">
        <f>[1]Measure!ICN13</f>
        <v>0</v>
      </c>
      <c r="ICJ7" s="22">
        <f>[1]Measure!ICH14</f>
        <v>0</v>
      </c>
      <c r="ICK7" s="20">
        <f>[1]Measure!ICK14</f>
        <v>0</v>
      </c>
      <c r="ICL7" s="21">
        <f>[1]Measure!ICQ17</f>
        <v>0</v>
      </c>
      <c r="ICM7" s="21">
        <f>[1]Measure!ICR13</f>
        <v>0</v>
      </c>
      <c r="ICN7" s="22">
        <f>[1]Measure!ICL14</f>
        <v>0</v>
      </c>
      <c r="ICO7" s="20">
        <f>[1]Measure!ICO14</f>
        <v>0</v>
      </c>
      <c r="ICP7" s="21">
        <f>[1]Measure!ICU17</f>
        <v>0</v>
      </c>
      <c r="ICQ7" s="21">
        <f>[1]Measure!ICV13</f>
        <v>0</v>
      </c>
      <c r="ICR7" s="22">
        <f>[1]Measure!ICP14</f>
        <v>0</v>
      </c>
      <c r="ICS7" s="20">
        <f>[1]Measure!ICS14</f>
        <v>0</v>
      </c>
      <c r="ICT7" s="21">
        <f>[1]Measure!ICY17</f>
        <v>0</v>
      </c>
      <c r="ICU7" s="21">
        <f>[1]Measure!ICZ13</f>
        <v>0</v>
      </c>
      <c r="ICV7" s="22">
        <f>[1]Measure!ICT14</f>
        <v>0</v>
      </c>
      <c r="ICW7" s="20">
        <f>[1]Measure!ICW14</f>
        <v>0</v>
      </c>
      <c r="ICX7" s="21">
        <f>[1]Measure!IDC17</f>
        <v>0</v>
      </c>
      <c r="ICY7" s="21">
        <f>[1]Measure!IDD13</f>
        <v>0</v>
      </c>
      <c r="ICZ7" s="22">
        <f>[1]Measure!ICX14</f>
        <v>0</v>
      </c>
      <c r="IDA7" s="20">
        <f>[1]Measure!IDA14</f>
        <v>0</v>
      </c>
      <c r="IDB7" s="21">
        <f>[1]Measure!IDG17</f>
        <v>0</v>
      </c>
      <c r="IDC7" s="21">
        <f>[1]Measure!IDH13</f>
        <v>0</v>
      </c>
      <c r="IDD7" s="22">
        <f>[1]Measure!IDB14</f>
        <v>0</v>
      </c>
      <c r="IDE7" s="20">
        <f>[1]Measure!IDE14</f>
        <v>0</v>
      </c>
      <c r="IDF7" s="21">
        <f>[1]Measure!IDK17</f>
        <v>0</v>
      </c>
      <c r="IDG7" s="21">
        <f>[1]Measure!IDL13</f>
        <v>0</v>
      </c>
      <c r="IDH7" s="22">
        <f>[1]Measure!IDF14</f>
        <v>0</v>
      </c>
      <c r="IDI7" s="20">
        <f>[1]Measure!IDI14</f>
        <v>0</v>
      </c>
      <c r="IDJ7" s="21">
        <f>[1]Measure!IDO17</f>
        <v>0</v>
      </c>
      <c r="IDK7" s="21">
        <f>[1]Measure!IDP13</f>
        <v>0</v>
      </c>
      <c r="IDL7" s="22">
        <f>[1]Measure!IDJ14</f>
        <v>0</v>
      </c>
      <c r="IDM7" s="20">
        <f>[1]Measure!IDM14</f>
        <v>0</v>
      </c>
      <c r="IDN7" s="21">
        <f>[1]Measure!IDS17</f>
        <v>0</v>
      </c>
      <c r="IDO7" s="21">
        <f>[1]Measure!IDT13</f>
        <v>0</v>
      </c>
      <c r="IDP7" s="22">
        <f>[1]Measure!IDN14</f>
        <v>0</v>
      </c>
      <c r="IDQ7" s="20">
        <f>[1]Measure!IDQ14</f>
        <v>0</v>
      </c>
      <c r="IDR7" s="21">
        <f>[1]Measure!IDW17</f>
        <v>0</v>
      </c>
      <c r="IDS7" s="21">
        <f>[1]Measure!IDX13</f>
        <v>0</v>
      </c>
      <c r="IDT7" s="22">
        <f>[1]Measure!IDR14</f>
        <v>0</v>
      </c>
      <c r="IDU7" s="20">
        <f>[1]Measure!IDU14</f>
        <v>0</v>
      </c>
      <c r="IDV7" s="21">
        <f>[1]Measure!IEA17</f>
        <v>0</v>
      </c>
      <c r="IDW7" s="21">
        <f>[1]Measure!IEB13</f>
        <v>0</v>
      </c>
      <c r="IDX7" s="22">
        <f>[1]Measure!IDV14</f>
        <v>0</v>
      </c>
      <c r="IDY7" s="20">
        <f>[1]Measure!IDY14</f>
        <v>0</v>
      </c>
      <c r="IDZ7" s="21">
        <f>[1]Measure!IEE17</f>
        <v>0</v>
      </c>
      <c r="IEA7" s="21">
        <f>[1]Measure!IEF13</f>
        <v>0</v>
      </c>
      <c r="IEB7" s="22">
        <f>[1]Measure!IDZ14</f>
        <v>0</v>
      </c>
      <c r="IEC7" s="20">
        <f>[1]Measure!IEC14</f>
        <v>0</v>
      </c>
      <c r="IED7" s="21">
        <f>[1]Measure!IEI17</f>
        <v>0</v>
      </c>
      <c r="IEE7" s="21">
        <f>[1]Measure!IEJ13</f>
        <v>0</v>
      </c>
      <c r="IEF7" s="22">
        <f>[1]Measure!IED14</f>
        <v>0</v>
      </c>
      <c r="IEG7" s="20">
        <f>[1]Measure!IEG14</f>
        <v>0</v>
      </c>
      <c r="IEH7" s="21">
        <f>[1]Measure!IEM17</f>
        <v>0</v>
      </c>
      <c r="IEI7" s="21">
        <f>[1]Measure!IEN13</f>
        <v>0</v>
      </c>
      <c r="IEJ7" s="22">
        <f>[1]Measure!IEH14</f>
        <v>0</v>
      </c>
      <c r="IEK7" s="20">
        <f>[1]Measure!IEK14</f>
        <v>0</v>
      </c>
      <c r="IEL7" s="21">
        <f>[1]Measure!IEQ17</f>
        <v>0</v>
      </c>
      <c r="IEM7" s="21">
        <f>[1]Measure!IER13</f>
        <v>0</v>
      </c>
      <c r="IEN7" s="22">
        <f>[1]Measure!IEL14</f>
        <v>0</v>
      </c>
      <c r="IEO7" s="20">
        <f>[1]Measure!IEO14</f>
        <v>0</v>
      </c>
      <c r="IEP7" s="21">
        <f>[1]Measure!IEU17</f>
        <v>0</v>
      </c>
      <c r="IEQ7" s="21">
        <f>[1]Measure!IEV13</f>
        <v>0</v>
      </c>
      <c r="IER7" s="22">
        <f>[1]Measure!IEP14</f>
        <v>0</v>
      </c>
      <c r="IES7" s="20">
        <f>[1]Measure!IES14</f>
        <v>0</v>
      </c>
      <c r="IET7" s="21">
        <f>[1]Measure!IEY17</f>
        <v>0</v>
      </c>
      <c r="IEU7" s="21">
        <f>[1]Measure!IEZ13</f>
        <v>0</v>
      </c>
      <c r="IEV7" s="22">
        <f>[1]Measure!IET14</f>
        <v>0</v>
      </c>
      <c r="IEW7" s="20">
        <f>[1]Measure!IEW14</f>
        <v>0</v>
      </c>
      <c r="IEX7" s="21">
        <f>[1]Measure!IFC17</f>
        <v>0</v>
      </c>
      <c r="IEY7" s="21">
        <f>[1]Measure!IFD13</f>
        <v>0</v>
      </c>
      <c r="IEZ7" s="22">
        <f>[1]Measure!IEX14</f>
        <v>0</v>
      </c>
      <c r="IFA7" s="20">
        <f>[1]Measure!IFA14</f>
        <v>0</v>
      </c>
      <c r="IFB7" s="21">
        <f>[1]Measure!IFG17</f>
        <v>0</v>
      </c>
      <c r="IFC7" s="21">
        <f>[1]Measure!IFH13</f>
        <v>0</v>
      </c>
      <c r="IFD7" s="22">
        <f>[1]Measure!IFB14</f>
        <v>0</v>
      </c>
      <c r="IFE7" s="20">
        <f>[1]Measure!IFE14</f>
        <v>0</v>
      </c>
      <c r="IFF7" s="21">
        <f>[1]Measure!IFK17</f>
        <v>0</v>
      </c>
      <c r="IFG7" s="21">
        <f>[1]Measure!IFL13</f>
        <v>0</v>
      </c>
      <c r="IFH7" s="22">
        <f>[1]Measure!IFF14</f>
        <v>0</v>
      </c>
      <c r="IFI7" s="20">
        <f>[1]Measure!IFI14</f>
        <v>0</v>
      </c>
      <c r="IFJ7" s="21">
        <f>[1]Measure!IFO17</f>
        <v>0</v>
      </c>
      <c r="IFK7" s="21">
        <f>[1]Measure!IFP13</f>
        <v>0</v>
      </c>
      <c r="IFL7" s="22">
        <f>[1]Measure!IFJ14</f>
        <v>0</v>
      </c>
      <c r="IFM7" s="20">
        <f>[1]Measure!IFM14</f>
        <v>0</v>
      </c>
      <c r="IFN7" s="21">
        <f>[1]Measure!IFS17</f>
        <v>0</v>
      </c>
      <c r="IFO7" s="21">
        <f>[1]Measure!IFT13</f>
        <v>0</v>
      </c>
      <c r="IFP7" s="22">
        <f>[1]Measure!IFN14</f>
        <v>0</v>
      </c>
      <c r="IFQ7" s="20">
        <f>[1]Measure!IFQ14</f>
        <v>0</v>
      </c>
      <c r="IFR7" s="21">
        <f>[1]Measure!IFW17</f>
        <v>0</v>
      </c>
      <c r="IFS7" s="21">
        <f>[1]Measure!IFX13</f>
        <v>0</v>
      </c>
      <c r="IFT7" s="22">
        <f>[1]Measure!IFR14</f>
        <v>0</v>
      </c>
      <c r="IFU7" s="20">
        <f>[1]Measure!IFU14</f>
        <v>0</v>
      </c>
      <c r="IFV7" s="21">
        <f>[1]Measure!IGA17</f>
        <v>0</v>
      </c>
      <c r="IFW7" s="21">
        <f>[1]Measure!IGB13</f>
        <v>0</v>
      </c>
      <c r="IFX7" s="22">
        <f>[1]Measure!IFV14</f>
        <v>0</v>
      </c>
      <c r="IFY7" s="20">
        <f>[1]Measure!IFY14</f>
        <v>0</v>
      </c>
      <c r="IFZ7" s="21">
        <f>[1]Measure!IGE17</f>
        <v>0</v>
      </c>
      <c r="IGA7" s="21">
        <f>[1]Measure!IGF13</f>
        <v>0</v>
      </c>
      <c r="IGB7" s="22">
        <f>[1]Measure!IFZ14</f>
        <v>0</v>
      </c>
      <c r="IGC7" s="20">
        <f>[1]Measure!IGC14</f>
        <v>0</v>
      </c>
      <c r="IGD7" s="21">
        <f>[1]Measure!IGI17</f>
        <v>0</v>
      </c>
      <c r="IGE7" s="21">
        <f>[1]Measure!IGJ13</f>
        <v>0</v>
      </c>
      <c r="IGF7" s="22">
        <f>[1]Measure!IGD14</f>
        <v>0</v>
      </c>
      <c r="IGG7" s="20">
        <f>[1]Measure!IGG14</f>
        <v>0</v>
      </c>
      <c r="IGH7" s="21">
        <f>[1]Measure!IGM17</f>
        <v>0</v>
      </c>
      <c r="IGI7" s="21">
        <f>[1]Measure!IGN13</f>
        <v>0</v>
      </c>
      <c r="IGJ7" s="22">
        <f>[1]Measure!IGH14</f>
        <v>0</v>
      </c>
      <c r="IGK7" s="20">
        <f>[1]Measure!IGK14</f>
        <v>0</v>
      </c>
      <c r="IGL7" s="21">
        <f>[1]Measure!IGQ17</f>
        <v>0</v>
      </c>
      <c r="IGM7" s="21">
        <f>[1]Measure!IGR13</f>
        <v>0</v>
      </c>
      <c r="IGN7" s="22">
        <f>[1]Measure!IGL14</f>
        <v>0</v>
      </c>
      <c r="IGO7" s="20">
        <f>[1]Measure!IGO14</f>
        <v>0</v>
      </c>
      <c r="IGP7" s="21">
        <f>[1]Measure!IGU17</f>
        <v>0</v>
      </c>
      <c r="IGQ7" s="21">
        <f>[1]Measure!IGV13</f>
        <v>0</v>
      </c>
      <c r="IGR7" s="22">
        <f>[1]Measure!IGP14</f>
        <v>0</v>
      </c>
      <c r="IGS7" s="20">
        <f>[1]Measure!IGS14</f>
        <v>0</v>
      </c>
      <c r="IGT7" s="21">
        <f>[1]Measure!IGY17</f>
        <v>0</v>
      </c>
      <c r="IGU7" s="21">
        <f>[1]Measure!IGZ13</f>
        <v>0</v>
      </c>
      <c r="IGV7" s="22">
        <f>[1]Measure!IGT14</f>
        <v>0</v>
      </c>
      <c r="IGW7" s="20">
        <f>[1]Measure!IGW14</f>
        <v>0</v>
      </c>
      <c r="IGX7" s="21">
        <f>[1]Measure!IHC17</f>
        <v>0</v>
      </c>
      <c r="IGY7" s="21">
        <f>[1]Measure!IHD13</f>
        <v>0</v>
      </c>
      <c r="IGZ7" s="22">
        <f>[1]Measure!IGX14</f>
        <v>0</v>
      </c>
      <c r="IHA7" s="20">
        <f>[1]Measure!IHA14</f>
        <v>0</v>
      </c>
      <c r="IHB7" s="21">
        <f>[1]Measure!IHG17</f>
        <v>0</v>
      </c>
      <c r="IHC7" s="21">
        <f>[1]Measure!IHH13</f>
        <v>0</v>
      </c>
      <c r="IHD7" s="22">
        <f>[1]Measure!IHB14</f>
        <v>0</v>
      </c>
      <c r="IHE7" s="20">
        <f>[1]Measure!IHE14</f>
        <v>0</v>
      </c>
      <c r="IHF7" s="21">
        <f>[1]Measure!IHK17</f>
        <v>0</v>
      </c>
      <c r="IHG7" s="21">
        <f>[1]Measure!IHL13</f>
        <v>0</v>
      </c>
      <c r="IHH7" s="22">
        <f>[1]Measure!IHF14</f>
        <v>0</v>
      </c>
      <c r="IHI7" s="20">
        <f>[1]Measure!IHI14</f>
        <v>0</v>
      </c>
      <c r="IHJ7" s="21">
        <f>[1]Measure!IHO17</f>
        <v>0</v>
      </c>
      <c r="IHK7" s="21">
        <f>[1]Measure!IHP13</f>
        <v>0</v>
      </c>
      <c r="IHL7" s="22">
        <f>[1]Measure!IHJ14</f>
        <v>0</v>
      </c>
      <c r="IHM7" s="20">
        <f>[1]Measure!IHM14</f>
        <v>0</v>
      </c>
      <c r="IHN7" s="21">
        <f>[1]Measure!IHS17</f>
        <v>0</v>
      </c>
      <c r="IHO7" s="21">
        <f>[1]Measure!IHT13</f>
        <v>0</v>
      </c>
      <c r="IHP7" s="22">
        <f>[1]Measure!IHN14</f>
        <v>0</v>
      </c>
      <c r="IHQ7" s="20">
        <f>[1]Measure!IHQ14</f>
        <v>0</v>
      </c>
      <c r="IHR7" s="21">
        <f>[1]Measure!IHW17</f>
        <v>0</v>
      </c>
      <c r="IHS7" s="21">
        <f>[1]Measure!IHX13</f>
        <v>0</v>
      </c>
      <c r="IHT7" s="22">
        <f>[1]Measure!IHR14</f>
        <v>0</v>
      </c>
      <c r="IHU7" s="20">
        <f>[1]Measure!IHU14</f>
        <v>0</v>
      </c>
      <c r="IHV7" s="21">
        <f>[1]Measure!IIA17</f>
        <v>0</v>
      </c>
      <c r="IHW7" s="21">
        <f>[1]Measure!IIB13</f>
        <v>0</v>
      </c>
      <c r="IHX7" s="22">
        <f>[1]Measure!IHV14</f>
        <v>0</v>
      </c>
      <c r="IHY7" s="20">
        <f>[1]Measure!IHY14</f>
        <v>0</v>
      </c>
      <c r="IHZ7" s="21">
        <f>[1]Measure!IIE17</f>
        <v>0</v>
      </c>
      <c r="IIA7" s="21">
        <f>[1]Measure!IIF13</f>
        <v>0</v>
      </c>
      <c r="IIB7" s="22">
        <f>[1]Measure!IHZ14</f>
        <v>0</v>
      </c>
      <c r="IIC7" s="20">
        <f>[1]Measure!IIC14</f>
        <v>0</v>
      </c>
      <c r="IID7" s="21">
        <f>[1]Measure!III17</f>
        <v>0</v>
      </c>
      <c r="IIE7" s="21">
        <f>[1]Measure!IIJ13</f>
        <v>0</v>
      </c>
      <c r="IIF7" s="22">
        <f>[1]Measure!IID14</f>
        <v>0</v>
      </c>
      <c r="IIG7" s="20">
        <f>[1]Measure!IIG14</f>
        <v>0</v>
      </c>
      <c r="IIH7" s="21">
        <f>[1]Measure!IIM17</f>
        <v>0</v>
      </c>
      <c r="III7" s="21">
        <f>[1]Measure!IIN13</f>
        <v>0</v>
      </c>
      <c r="IIJ7" s="22">
        <f>[1]Measure!IIH14</f>
        <v>0</v>
      </c>
      <c r="IIK7" s="20">
        <f>[1]Measure!IIK14</f>
        <v>0</v>
      </c>
      <c r="IIL7" s="21">
        <f>[1]Measure!IIQ17</f>
        <v>0</v>
      </c>
      <c r="IIM7" s="21">
        <f>[1]Measure!IIR13</f>
        <v>0</v>
      </c>
      <c r="IIN7" s="22">
        <f>[1]Measure!IIL14</f>
        <v>0</v>
      </c>
      <c r="IIO7" s="20">
        <f>[1]Measure!IIO14</f>
        <v>0</v>
      </c>
      <c r="IIP7" s="21">
        <f>[1]Measure!IIU17</f>
        <v>0</v>
      </c>
      <c r="IIQ7" s="21">
        <f>[1]Measure!IIV13</f>
        <v>0</v>
      </c>
      <c r="IIR7" s="22">
        <f>[1]Measure!IIP14</f>
        <v>0</v>
      </c>
      <c r="IIS7" s="20">
        <f>[1]Measure!IIS14</f>
        <v>0</v>
      </c>
      <c r="IIT7" s="21">
        <f>[1]Measure!IIY17</f>
        <v>0</v>
      </c>
      <c r="IIU7" s="21">
        <f>[1]Measure!IIZ13</f>
        <v>0</v>
      </c>
      <c r="IIV7" s="22">
        <f>[1]Measure!IIT14</f>
        <v>0</v>
      </c>
      <c r="IIW7" s="20">
        <f>[1]Measure!IIW14</f>
        <v>0</v>
      </c>
      <c r="IIX7" s="21">
        <f>[1]Measure!IJC17</f>
        <v>0</v>
      </c>
      <c r="IIY7" s="21">
        <f>[1]Measure!IJD13</f>
        <v>0</v>
      </c>
      <c r="IIZ7" s="22">
        <f>[1]Measure!IIX14</f>
        <v>0</v>
      </c>
      <c r="IJA7" s="20">
        <f>[1]Measure!IJA14</f>
        <v>0</v>
      </c>
      <c r="IJB7" s="21">
        <f>[1]Measure!IJG17</f>
        <v>0</v>
      </c>
      <c r="IJC7" s="21">
        <f>[1]Measure!IJH13</f>
        <v>0</v>
      </c>
      <c r="IJD7" s="22">
        <f>[1]Measure!IJB14</f>
        <v>0</v>
      </c>
      <c r="IJE7" s="20">
        <f>[1]Measure!IJE14</f>
        <v>0</v>
      </c>
      <c r="IJF7" s="21">
        <f>[1]Measure!IJK17</f>
        <v>0</v>
      </c>
      <c r="IJG7" s="21">
        <f>[1]Measure!IJL13</f>
        <v>0</v>
      </c>
      <c r="IJH7" s="22">
        <f>[1]Measure!IJF14</f>
        <v>0</v>
      </c>
      <c r="IJI7" s="20">
        <f>[1]Measure!IJI14</f>
        <v>0</v>
      </c>
      <c r="IJJ7" s="21">
        <f>[1]Measure!IJO17</f>
        <v>0</v>
      </c>
      <c r="IJK7" s="21">
        <f>[1]Measure!IJP13</f>
        <v>0</v>
      </c>
      <c r="IJL7" s="22">
        <f>[1]Measure!IJJ14</f>
        <v>0</v>
      </c>
      <c r="IJM7" s="20">
        <f>[1]Measure!IJM14</f>
        <v>0</v>
      </c>
      <c r="IJN7" s="21">
        <f>[1]Measure!IJS17</f>
        <v>0</v>
      </c>
      <c r="IJO7" s="21">
        <f>[1]Measure!IJT13</f>
        <v>0</v>
      </c>
      <c r="IJP7" s="22">
        <f>[1]Measure!IJN14</f>
        <v>0</v>
      </c>
      <c r="IJQ7" s="20">
        <f>[1]Measure!IJQ14</f>
        <v>0</v>
      </c>
      <c r="IJR7" s="21">
        <f>[1]Measure!IJW17</f>
        <v>0</v>
      </c>
      <c r="IJS7" s="21">
        <f>[1]Measure!IJX13</f>
        <v>0</v>
      </c>
      <c r="IJT7" s="22">
        <f>[1]Measure!IJR14</f>
        <v>0</v>
      </c>
      <c r="IJU7" s="20">
        <f>[1]Measure!IJU14</f>
        <v>0</v>
      </c>
      <c r="IJV7" s="21">
        <f>[1]Measure!IKA17</f>
        <v>0</v>
      </c>
      <c r="IJW7" s="21">
        <f>[1]Measure!IKB13</f>
        <v>0</v>
      </c>
      <c r="IJX7" s="22">
        <f>[1]Measure!IJV14</f>
        <v>0</v>
      </c>
      <c r="IJY7" s="20">
        <f>[1]Measure!IJY14</f>
        <v>0</v>
      </c>
      <c r="IJZ7" s="21">
        <f>[1]Measure!IKE17</f>
        <v>0</v>
      </c>
      <c r="IKA7" s="21">
        <f>[1]Measure!IKF13</f>
        <v>0</v>
      </c>
      <c r="IKB7" s="22">
        <f>[1]Measure!IJZ14</f>
        <v>0</v>
      </c>
      <c r="IKC7" s="20">
        <f>[1]Measure!IKC14</f>
        <v>0</v>
      </c>
      <c r="IKD7" s="21">
        <f>[1]Measure!IKI17</f>
        <v>0</v>
      </c>
      <c r="IKE7" s="21">
        <f>[1]Measure!IKJ13</f>
        <v>0</v>
      </c>
      <c r="IKF7" s="22">
        <f>[1]Measure!IKD14</f>
        <v>0</v>
      </c>
      <c r="IKG7" s="20">
        <f>[1]Measure!IKG14</f>
        <v>0</v>
      </c>
      <c r="IKH7" s="21">
        <f>[1]Measure!IKM17</f>
        <v>0</v>
      </c>
      <c r="IKI7" s="21">
        <f>[1]Measure!IKN13</f>
        <v>0</v>
      </c>
      <c r="IKJ7" s="22">
        <f>[1]Measure!IKH14</f>
        <v>0</v>
      </c>
      <c r="IKK7" s="20">
        <f>[1]Measure!IKK14</f>
        <v>0</v>
      </c>
      <c r="IKL7" s="21">
        <f>[1]Measure!IKQ17</f>
        <v>0</v>
      </c>
      <c r="IKM7" s="21">
        <f>[1]Measure!IKR13</f>
        <v>0</v>
      </c>
      <c r="IKN7" s="22">
        <f>[1]Measure!IKL14</f>
        <v>0</v>
      </c>
      <c r="IKO7" s="20">
        <f>[1]Measure!IKO14</f>
        <v>0</v>
      </c>
      <c r="IKP7" s="21">
        <f>[1]Measure!IKU17</f>
        <v>0</v>
      </c>
      <c r="IKQ7" s="21">
        <f>[1]Measure!IKV13</f>
        <v>0</v>
      </c>
      <c r="IKR7" s="22">
        <f>[1]Measure!IKP14</f>
        <v>0</v>
      </c>
      <c r="IKS7" s="20">
        <f>[1]Measure!IKS14</f>
        <v>0</v>
      </c>
      <c r="IKT7" s="21">
        <f>[1]Measure!IKY17</f>
        <v>0</v>
      </c>
      <c r="IKU7" s="21">
        <f>[1]Measure!IKZ13</f>
        <v>0</v>
      </c>
      <c r="IKV7" s="22">
        <f>[1]Measure!IKT14</f>
        <v>0</v>
      </c>
      <c r="IKW7" s="20">
        <f>[1]Measure!IKW14</f>
        <v>0</v>
      </c>
      <c r="IKX7" s="21">
        <f>[1]Measure!ILC17</f>
        <v>0</v>
      </c>
      <c r="IKY7" s="21">
        <f>[1]Measure!ILD13</f>
        <v>0</v>
      </c>
      <c r="IKZ7" s="22">
        <f>[1]Measure!IKX14</f>
        <v>0</v>
      </c>
      <c r="ILA7" s="20">
        <f>[1]Measure!ILA14</f>
        <v>0</v>
      </c>
      <c r="ILB7" s="21">
        <f>[1]Measure!ILG17</f>
        <v>0</v>
      </c>
      <c r="ILC7" s="21">
        <f>[1]Measure!ILH13</f>
        <v>0</v>
      </c>
      <c r="ILD7" s="22">
        <f>[1]Measure!ILB14</f>
        <v>0</v>
      </c>
      <c r="ILE7" s="20">
        <f>[1]Measure!ILE14</f>
        <v>0</v>
      </c>
      <c r="ILF7" s="21">
        <f>[1]Measure!ILK17</f>
        <v>0</v>
      </c>
      <c r="ILG7" s="21">
        <f>[1]Measure!ILL13</f>
        <v>0</v>
      </c>
      <c r="ILH7" s="22">
        <f>[1]Measure!ILF14</f>
        <v>0</v>
      </c>
      <c r="ILI7" s="20">
        <f>[1]Measure!ILI14</f>
        <v>0</v>
      </c>
      <c r="ILJ7" s="21">
        <f>[1]Measure!ILO17</f>
        <v>0</v>
      </c>
      <c r="ILK7" s="21">
        <f>[1]Measure!ILP13</f>
        <v>0</v>
      </c>
      <c r="ILL7" s="22">
        <f>[1]Measure!ILJ14</f>
        <v>0</v>
      </c>
      <c r="ILM7" s="20">
        <f>[1]Measure!ILM14</f>
        <v>0</v>
      </c>
      <c r="ILN7" s="21">
        <f>[1]Measure!ILS17</f>
        <v>0</v>
      </c>
      <c r="ILO7" s="21">
        <f>[1]Measure!ILT13</f>
        <v>0</v>
      </c>
      <c r="ILP7" s="22">
        <f>[1]Measure!ILN14</f>
        <v>0</v>
      </c>
      <c r="ILQ7" s="20">
        <f>[1]Measure!ILQ14</f>
        <v>0</v>
      </c>
      <c r="ILR7" s="21">
        <f>[1]Measure!ILW17</f>
        <v>0</v>
      </c>
      <c r="ILS7" s="21">
        <f>[1]Measure!ILX13</f>
        <v>0</v>
      </c>
      <c r="ILT7" s="22">
        <f>[1]Measure!ILR14</f>
        <v>0</v>
      </c>
      <c r="ILU7" s="20">
        <f>[1]Measure!ILU14</f>
        <v>0</v>
      </c>
      <c r="ILV7" s="21">
        <f>[1]Measure!IMA17</f>
        <v>0</v>
      </c>
      <c r="ILW7" s="21">
        <f>[1]Measure!IMB13</f>
        <v>0</v>
      </c>
      <c r="ILX7" s="22">
        <f>[1]Measure!ILV14</f>
        <v>0</v>
      </c>
      <c r="ILY7" s="20">
        <f>[1]Measure!ILY14</f>
        <v>0</v>
      </c>
      <c r="ILZ7" s="21">
        <f>[1]Measure!IME17</f>
        <v>0</v>
      </c>
      <c r="IMA7" s="21">
        <f>[1]Measure!IMF13</f>
        <v>0</v>
      </c>
      <c r="IMB7" s="22">
        <f>[1]Measure!ILZ14</f>
        <v>0</v>
      </c>
      <c r="IMC7" s="20">
        <f>[1]Measure!IMC14</f>
        <v>0</v>
      </c>
      <c r="IMD7" s="21">
        <f>[1]Measure!IMI17</f>
        <v>0</v>
      </c>
      <c r="IME7" s="21">
        <f>[1]Measure!IMJ13</f>
        <v>0</v>
      </c>
      <c r="IMF7" s="22">
        <f>[1]Measure!IMD14</f>
        <v>0</v>
      </c>
      <c r="IMG7" s="20">
        <f>[1]Measure!IMG14</f>
        <v>0</v>
      </c>
      <c r="IMH7" s="21">
        <f>[1]Measure!IMM17</f>
        <v>0</v>
      </c>
      <c r="IMI7" s="21">
        <f>[1]Measure!IMN13</f>
        <v>0</v>
      </c>
      <c r="IMJ7" s="22">
        <f>[1]Measure!IMH14</f>
        <v>0</v>
      </c>
      <c r="IMK7" s="20">
        <f>[1]Measure!IMK14</f>
        <v>0</v>
      </c>
      <c r="IML7" s="21">
        <f>[1]Measure!IMQ17</f>
        <v>0</v>
      </c>
      <c r="IMM7" s="21">
        <f>[1]Measure!IMR13</f>
        <v>0</v>
      </c>
      <c r="IMN7" s="22">
        <f>[1]Measure!IML14</f>
        <v>0</v>
      </c>
      <c r="IMO7" s="20">
        <f>[1]Measure!IMO14</f>
        <v>0</v>
      </c>
      <c r="IMP7" s="21">
        <f>[1]Measure!IMU17</f>
        <v>0</v>
      </c>
      <c r="IMQ7" s="21">
        <f>[1]Measure!IMV13</f>
        <v>0</v>
      </c>
      <c r="IMR7" s="22">
        <f>[1]Measure!IMP14</f>
        <v>0</v>
      </c>
      <c r="IMS7" s="20">
        <f>[1]Measure!IMS14</f>
        <v>0</v>
      </c>
      <c r="IMT7" s="21">
        <f>[1]Measure!IMY17</f>
        <v>0</v>
      </c>
      <c r="IMU7" s="21">
        <f>[1]Measure!IMZ13</f>
        <v>0</v>
      </c>
      <c r="IMV7" s="22">
        <f>[1]Measure!IMT14</f>
        <v>0</v>
      </c>
      <c r="IMW7" s="20">
        <f>[1]Measure!IMW14</f>
        <v>0</v>
      </c>
      <c r="IMX7" s="21">
        <f>[1]Measure!INC17</f>
        <v>0</v>
      </c>
      <c r="IMY7" s="21">
        <f>[1]Measure!IND13</f>
        <v>0</v>
      </c>
      <c r="IMZ7" s="22">
        <f>[1]Measure!IMX14</f>
        <v>0</v>
      </c>
      <c r="INA7" s="20">
        <f>[1]Measure!INA14</f>
        <v>0</v>
      </c>
      <c r="INB7" s="21">
        <f>[1]Measure!ING17</f>
        <v>0</v>
      </c>
      <c r="INC7" s="21">
        <f>[1]Measure!INH13</f>
        <v>0</v>
      </c>
      <c r="IND7" s="22">
        <f>[1]Measure!INB14</f>
        <v>0</v>
      </c>
      <c r="INE7" s="20">
        <f>[1]Measure!INE14</f>
        <v>0</v>
      </c>
      <c r="INF7" s="21">
        <f>[1]Measure!INK17</f>
        <v>0</v>
      </c>
      <c r="ING7" s="21">
        <f>[1]Measure!INL13</f>
        <v>0</v>
      </c>
      <c r="INH7" s="22">
        <f>[1]Measure!INF14</f>
        <v>0</v>
      </c>
      <c r="INI7" s="20">
        <f>[1]Measure!INI14</f>
        <v>0</v>
      </c>
      <c r="INJ7" s="21">
        <f>[1]Measure!INO17</f>
        <v>0</v>
      </c>
      <c r="INK7" s="21">
        <f>[1]Measure!INP13</f>
        <v>0</v>
      </c>
      <c r="INL7" s="22">
        <f>[1]Measure!INJ14</f>
        <v>0</v>
      </c>
      <c r="INM7" s="20">
        <f>[1]Measure!INM14</f>
        <v>0</v>
      </c>
      <c r="INN7" s="21">
        <f>[1]Measure!INS17</f>
        <v>0</v>
      </c>
      <c r="INO7" s="21">
        <f>[1]Measure!INT13</f>
        <v>0</v>
      </c>
      <c r="INP7" s="22">
        <f>[1]Measure!INN14</f>
        <v>0</v>
      </c>
      <c r="INQ7" s="20">
        <f>[1]Measure!INQ14</f>
        <v>0</v>
      </c>
      <c r="INR7" s="21">
        <f>[1]Measure!INW17</f>
        <v>0</v>
      </c>
      <c r="INS7" s="21">
        <f>[1]Measure!INX13</f>
        <v>0</v>
      </c>
      <c r="INT7" s="22">
        <f>[1]Measure!INR14</f>
        <v>0</v>
      </c>
      <c r="INU7" s="20">
        <f>[1]Measure!INU14</f>
        <v>0</v>
      </c>
      <c r="INV7" s="21">
        <f>[1]Measure!IOA17</f>
        <v>0</v>
      </c>
      <c r="INW7" s="21">
        <f>[1]Measure!IOB13</f>
        <v>0</v>
      </c>
      <c r="INX7" s="22">
        <f>[1]Measure!INV14</f>
        <v>0</v>
      </c>
      <c r="INY7" s="20">
        <f>[1]Measure!INY14</f>
        <v>0</v>
      </c>
      <c r="INZ7" s="21">
        <f>[1]Measure!IOE17</f>
        <v>0</v>
      </c>
      <c r="IOA7" s="21">
        <f>[1]Measure!IOF13</f>
        <v>0</v>
      </c>
      <c r="IOB7" s="22">
        <f>[1]Measure!INZ14</f>
        <v>0</v>
      </c>
      <c r="IOC7" s="20">
        <f>[1]Measure!IOC14</f>
        <v>0</v>
      </c>
      <c r="IOD7" s="21">
        <f>[1]Measure!IOI17</f>
        <v>0</v>
      </c>
      <c r="IOE7" s="21">
        <f>[1]Measure!IOJ13</f>
        <v>0</v>
      </c>
      <c r="IOF7" s="22">
        <f>[1]Measure!IOD14</f>
        <v>0</v>
      </c>
      <c r="IOG7" s="20">
        <f>[1]Measure!IOG14</f>
        <v>0</v>
      </c>
      <c r="IOH7" s="21">
        <f>[1]Measure!IOM17</f>
        <v>0</v>
      </c>
      <c r="IOI7" s="21">
        <f>[1]Measure!ION13</f>
        <v>0</v>
      </c>
      <c r="IOJ7" s="22">
        <f>[1]Measure!IOH14</f>
        <v>0</v>
      </c>
      <c r="IOK7" s="20">
        <f>[1]Measure!IOK14</f>
        <v>0</v>
      </c>
      <c r="IOL7" s="21">
        <f>[1]Measure!IOQ17</f>
        <v>0</v>
      </c>
      <c r="IOM7" s="21">
        <f>[1]Measure!IOR13</f>
        <v>0</v>
      </c>
      <c r="ION7" s="22">
        <f>[1]Measure!IOL14</f>
        <v>0</v>
      </c>
      <c r="IOO7" s="20">
        <f>[1]Measure!IOO14</f>
        <v>0</v>
      </c>
      <c r="IOP7" s="21">
        <f>[1]Measure!IOU17</f>
        <v>0</v>
      </c>
      <c r="IOQ7" s="21">
        <f>[1]Measure!IOV13</f>
        <v>0</v>
      </c>
      <c r="IOR7" s="22">
        <f>[1]Measure!IOP14</f>
        <v>0</v>
      </c>
      <c r="IOS7" s="20">
        <f>[1]Measure!IOS14</f>
        <v>0</v>
      </c>
      <c r="IOT7" s="21">
        <f>[1]Measure!IOY17</f>
        <v>0</v>
      </c>
      <c r="IOU7" s="21">
        <f>[1]Measure!IOZ13</f>
        <v>0</v>
      </c>
      <c r="IOV7" s="22">
        <f>[1]Measure!IOT14</f>
        <v>0</v>
      </c>
      <c r="IOW7" s="20">
        <f>[1]Measure!IOW14</f>
        <v>0</v>
      </c>
      <c r="IOX7" s="21">
        <f>[1]Measure!IPC17</f>
        <v>0</v>
      </c>
      <c r="IOY7" s="21">
        <f>[1]Measure!IPD13</f>
        <v>0</v>
      </c>
      <c r="IOZ7" s="22">
        <f>[1]Measure!IOX14</f>
        <v>0</v>
      </c>
      <c r="IPA7" s="20">
        <f>[1]Measure!IPA14</f>
        <v>0</v>
      </c>
      <c r="IPB7" s="21">
        <f>[1]Measure!IPG17</f>
        <v>0</v>
      </c>
      <c r="IPC7" s="21">
        <f>[1]Measure!IPH13</f>
        <v>0</v>
      </c>
      <c r="IPD7" s="22">
        <f>[1]Measure!IPB14</f>
        <v>0</v>
      </c>
      <c r="IPE7" s="20">
        <f>[1]Measure!IPE14</f>
        <v>0</v>
      </c>
      <c r="IPF7" s="21">
        <f>[1]Measure!IPK17</f>
        <v>0</v>
      </c>
      <c r="IPG7" s="21">
        <f>[1]Measure!IPL13</f>
        <v>0</v>
      </c>
      <c r="IPH7" s="22">
        <f>[1]Measure!IPF14</f>
        <v>0</v>
      </c>
      <c r="IPI7" s="20">
        <f>[1]Measure!IPI14</f>
        <v>0</v>
      </c>
      <c r="IPJ7" s="21">
        <f>[1]Measure!IPO17</f>
        <v>0</v>
      </c>
      <c r="IPK7" s="21">
        <f>[1]Measure!IPP13</f>
        <v>0</v>
      </c>
      <c r="IPL7" s="22">
        <f>[1]Measure!IPJ14</f>
        <v>0</v>
      </c>
      <c r="IPM7" s="20">
        <f>[1]Measure!IPM14</f>
        <v>0</v>
      </c>
      <c r="IPN7" s="21">
        <f>[1]Measure!IPS17</f>
        <v>0</v>
      </c>
      <c r="IPO7" s="21">
        <f>[1]Measure!IPT13</f>
        <v>0</v>
      </c>
      <c r="IPP7" s="22">
        <f>[1]Measure!IPN14</f>
        <v>0</v>
      </c>
      <c r="IPQ7" s="20">
        <f>[1]Measure!IPQ14</f>
        <v>0</v>
      </c>
      <c r="IPR7" s="21">
        <f>[1]Measure!IPW17</f>
        <v>0</v>
      </c>
      <c r="IPS7" s="21">
        <f>[1]Measure!IPX13</f>
        <v>0</v>
      </c>
      <c r="IPT7" s="22">
        <f>[1]Measure!IPR14</f>
        <v>0</v>
      </c>
      <c r="IPU7" s="20">
        <f>[1]Measure!IPU14</f>
        <v>0</v>
      </c>
      <c r="IPV7" s="21">
        <f>[1]Measure!IQA17</f>
        <v>0</v>
      </c>
      <c r="IPW7" s="21">
        <f>[1]Measure!IQB13</f>
        <v>0</v>
      </c>
      <c r="IPX7" s="22">
        <f>[1]Measure!IPV14</f>
        <v>0</v>
      </c>
      <c r="IPY7" s="20">
        <f>[1]Measure!IPY14</f>
        <v>0</v>
      </c>
      <c r="IPZ7" s="21">
        <f>[1]Measure!IQE17</f>
        <v>0</v>
      </c>
      <c r="IQA7" s="21">
        <f>[1]Measure!IQF13</f>
        <v>0</v>
      </c>
      <c r="IQB7" s="22">
        <f>[1]Measure!IPZ14</f>
        <v>0</v>
      </c>
      <c r="IQC7" s="20">
        <f>[1]Measure!IQC14</f>
        <v>0</v>
      </c>
      <c r="IQD7" s="21">
        <f>[1]Measure!IQI17</f>
        <v>0</v>
      </c>
      <c r="IQE7" s="21">
        <f>[1]Measure!IQJ13</f>
        <v>0</v>
      </c>
      <c r="IQF7" s="22">
        <f>[1]Measure!IQD14</f>
        <v>0</v>
      </c>
      <c r="IQG7" s="20">
        <f>[1]Measure!IQG14</f>
        <v>0</v>
      </c>
      <c r="IQH7" s="21">
        <f>[1]Measure!IQM17</f>
        <v>0</v>
      </c>
      <c r="IQI7" s="21">
        <f>[1]Measure!IQN13</f>
        <v>0</v>
      </c>
      <c r="IQJ7" s="22">
        <f>[1]Measure!IQH14</f>
        <v>0</v>
      </c>
      <c r="IQK7" s="20">
        <f>[1]Measure!IQK14</f>
        <v>0</v>
      </c>
      <c r="IQL7" s="21">
        <f>[1]Measure!IQQ17</f>
        <v>0</v>
      </c>
      <c r="IQM7" s="21">
        <f>[1]Measure!IQR13</f>
        <v>0</v>
      </c>
      <c r="IQN7" s="22">
        <f>[1]Measure!IQL14</f>
        <v>0</v>
      </c>
      <c r="IQO7" s="20">
        <f>[1]Measure!IQO14</f>
        <v>0</v>
      </c>
      <c r="IQP7" s="21">
        <f>[1]Measure!IQU17</f>
        <v>0</v>
      </c>
      <c r="IQQ7" s="21">
        <f>[1]Measure!IQV13</f>
        <v>0</v>
      </c>
      <c r="IQR7" s="22">
        <f>[1]Measure!IQP14</f>
        <v>0</v>
      </c>
      <c r="IQS7" s="20">
        <f>[1]Measure!IQS14</f>
        <v>0</v>
      </c>
      <c r="IQT7" s="21">
        <f>[1]Measure!IQY17</f>
        <v>0</v>
      </c>
      <c r="IQU7" s="21">
        <f>[1]Measure!IQZ13</f>
        <v>0</v>
      </c>
      <c r="IQV7" s="22">
        <f>[1]Measure!IQT14</f>
        <v>0</v>
      </c>
      <c r="IQW7" s="20">
        <f>[1]Measure!IQW14</f>
        <v>0</v>
      </c>
      <c r="IQX7" s="21">
        <f>[1]Measure!IRC17</f>
        <v>0</v>
      </c>
      <c r="IQY7" s="21">
        <f>[1]Measure!IRD13</f>
        <v>0</v>
      </c>
      <c r="IQZ7" s="22">
        <f>[1]Measure!IQX14</f>
        <v>0</v>
      </c>
      <c r="IRA7" s="20">
        <f>[1]Measure!IRA14</f>
        <v>0</v>
      </c>
      <c r="IRB7" s="21">
        <f>[1]Measure!IRG17</f>
        <v>0</v>
      </c>
      <c r="IRC7" s="21">
        <f>[1]Measure!IRH13</f>
        <v>0</v>
      </c>
      <c r="IRD7" s="22">
        <f>[1]Measure!IRB14</f>
        <v>0</v>
      </c>
      <c r="IRE7" s="20">
        <f>[1]Measure!IRE14</f>
        <v>0</v>
      </c>
      <c r="IRF7" s="21">
        <f>[1]Measure!IRK17</f>
        <v>0</v>
      </c>
      <c r="IRG7" s="21">
        <f>[1]Measure!IRL13</f>
        <v>0</v>
      </c>
      <c r="IRH7" s="22">
        <f>[1]Measure!IRF14</f>
        <v>0</v>
      </c>
      <c r="IRI7" s="20">
        <f>[1]Measure!IRI14</f>
        <v>0</v>
      </c>
      <c r="IRJ7" s="21">
        <f>[1]Measure!IRO17</f>
        <v>0</v>
      </c>
      <c r="IRK7" s="21">
        <f>[1]Measure!IRP13</f>
        <v>0</v>
      </c>
      <c r="IRL7" s="22">
        <f>[1]Measure!IRJ14</f>
        <v>0</v>
      </c>
      <c r="IRM7" s="20">
        <f>[1]Measure!IRM14</f>
        <v>0</v>
      </c>
      <c r="IRN7" s="21">
        <f>[1]Measure!IRS17</f>
        <v>0</v>
      </c>
      <c r="IRO7" s="21">
        <f>[1]Measure!IRT13</f>
        <v>0</v>
      </c>
      <c r="IRP7" s="22">
        <f>[1]Measure!IRN14</f>
        <v>0</v>
      </c>
      <c r="IRQ7" s="20">
        <f>[1]Measure!IRQ14</f>
        <v>0</v>
      </c>
      <c r="IRR7" s="21">
        <f>[1]Measure!IRW17</f>
        <v>0</v>
      </c>
      <c r="IRS7" s="21">
        <f>[1]Measure!IRX13</f>
        <v>0</v>
      </c>
      <c r="IRT7" s="22">
        <f>[1]Measure!IRR14</f>
        <v>0</v>
      </c>
      <c r="IRU7" s="20">
        <f>[1]Measure!IRU14</f>
        <v>0</v>
      </c>
      <c r="IRV7" s="21">
        <f>[1]Measure!ISA17</f>
        <v>0</v>
      </c>
      <c r="IRW7" s="21">
        <f>[1]Measure!ISB13</f>
        <v>0</v>
      </c>
      <c r="IRX7" s="22">
        <f>[1]Measure!IRV14</f>
        <v>0</v>
      </c>
      <c r="IRY7" s="20">
        <f>[1]Measure!IRY14</f>
        <v>0</v>
      </c>
      <c r="IRZ7" s="21">
        <f>[1]Measure!ISE17</f>
        <v>0</v>
      </c>
      <c r="ISA7" s="21">
        <f>[1]Measure!ISF13</f>
        <v>0</v>
      </c>
      <c r="ISB7" s="22">
        <f>[1]Measure!IRZ14</f>
        <v>0</v>
      </c>
      <c r="ISC7" s="20">
        <f>[1]Measure!ISC14</f>
        <v>0</v>
      </c>
      <c r="ISD7" s="21">
        <f>[1]Measure!ISI17</f>
        <v>0</v>
      </c>
      <c r="ISE7" s="21">
        <f>[1]Measure!ISJ13</f>
        <v>0</v>
      </c>
      <c r="ISF7" s="22">
        <f>[1]Measure!ISD14</f>
        <v>0</v>
      </c>
      <c r="ISG7" s="20">
        <f>[1]Measure!ISG14</f>
        <v>0</v>
      </c>
      <c r="ISH7" s="21">
        <f>[1]Measure!ISM17</f>
        <v>0</v>
      </c>
      <c r="ISI7" s="21">
        <f>[1]Measure!ISN13</f>
        <v>0</v>
      </c>
      <c r="ISJ7" s="22">
        <f>[1]Measure!ISH14</f>
        <v>0</v>
      </c>
      <c r="ISK7" s="20">
        <f>[1]Measure!ISK14</f>
        <v>0</v>
      </c>
      <c r="ISL7" s="21">
        <f>[1]Measure!ISQ17</f>
        <v>0</v>
      </c>
      <c r="ISM7" s="21">
        <f>[1]Measure!ISR13</f>
        <v>0</v>
      </c>
      <c r="ISN7" s="22">
        <f>[1]Measure!ISL14</f>
        <v>0</v>
      </c>
      <c r="ISO7" s="20">
        <f>[1]Measure!ISO14</f>
        <v>0</v>
      </c>
      <c r="ISP7" s="21">
        <f>[1]Measure!ISU17</f>
        <v>0</v>
      </c>
      <c r="ISQ7" s="21">
        <f>[1]Measure!ISV13</f>
        <v>0</v>
      </c>
      <c r="ISR7" s="22">
        <f>[1]Measure!ISP14</f>
        <v>0</v>
      </c>
      <c r="ISS7" s="20">
        <f>[1]Measure!ISS14</f>
        <v>0</v>
      </c>
      <c r="IST7" s="21">
        <f>[1]Measure!ISY17</f>
        <v>0</v>
      </c>
      <c r="ISU7" s="21">
        <f>[1]Measure!ISZ13</f>
        <v>0</v>
      </c>
      <c r="ISV7" s="22">
        <f>[1]Measure!IST14</f>
        <v>0</v>
      </c>
      <c r="ISW7" s="20">
        <f>[1]Measure!ISW14</f>
        <v>0</v>
      </c>
      <c r="ISX7" s="21">
        <f>[1]Measure!ITC17</f>
        <v>0</v>
      </c>
      <c r="ISY7" s="21">
        <f>[1]Measure!ITD13</f>
        <v>0</v>
      </c>
      <c r="ISZ7" s="22">
        <f>[1]Measure!ISX14</f>
        <v>0</v>
      </c>
      <c r="ITA7" s="20">
        <f>[1]Measure!ITA14</f>
        <v>0</v>
      </c>
      <c r="ITB7" s="21">
        <f>[1]Measure!ITG17</f>
        <v>0</v>
      </c>
      <c r="ITC7" s="21">
        <f>[1]Measure!ITH13</f>
        <v>0</v>
      </c>
      <c r="ITD7" s="22">
        <f>[1]Measure!ITB14</f>
        <v>0</v>
      </c>
      <c r="ITE7" s="20">
        <f>[1]Measure!ITE14</f>
        <v>0</v>
      </c>
      <c r="ITF7" s="21">
        <f>[1]Measure!ITK17</f>
        <v>0</v>
      </c>
      <c r="ITG7" s="21">
        <f>[1]Measure!ITL13</f>
        <v>0</v>
      </c>
      <c r="ITH7" s="22">
        <f>[1]Measure!ITF14</f>
        <v>0</v>
      </c>
      <c r="ITI7" s="20">
        <f>[1]Measure!ITI14</f>
        <v>0</v>
      </c>
      <c r="ITJ7" s="21">
        <f>[1]Measure!ITO17</f>
        <v>0</v>
      </c>
      <c r="ITK7" s="21">
        <f>[1]Measure!ITP13</f>
        <v>0</v>
      </c>
      <c r="ITL7" s="22">
        <f>[1]Measure!ITJ14</f>
        <v>0</v>
      </c>
      <c r="ITM7" s="20">
        <f>[1]Measure!ITM14</f>
        <v>0</v>
      </c>
      <c r="ITN7" s="21">
        <f>[1]Measure!ITS17</f>
        <v>0</v>
      </c>
      <c r="ITO7" s="21">
        <f>[1]Measure!ITT13</f>
        <v>0</v>
      </c>
      <c r="ITP7" s="22">
        <f>[1]Measure!ITN14</f>
        <v>0</v>
      </c>
      <c r="ITQ7" s="20">
        <f>[1]Measure!ITQ14</f>
        <v>0</v>
      </c>
      <c r="ITR7" s="21">
        <f>[1]Measure!ITW17</f>
        <v>0</v>
      </c>
      <c r="ITS7" s="21">
        <f>[1]Measure!ITX13</f>
        <v>0</v>
      </c>
      <c r="ITT7" s="22">
        <f>[1]Measure!ITR14</f>
        <v>0</v>
      </c>
      <c r="ITU7" s="20">
        <f>[1]Measure!ITU14</f>
        <v>0</v>
      </c>
      <c r="ITV7" s="21">
        <f>[1]Measure!IUA17</f>
        <v>0</v>
      </c>
      <c r="ITW7" s="21">
        <f>[1]Measure!IUB13</f>
        <v>0</v>
      </c>
      <c r="ITX7" s="22">
        <f>[1]Measure!ITV14</f>
        <v>0</v>
      </c>
      <c r="ITY7" s="20">
        <f>[1]Measure!ITY14</f>
        <v>0</v>
      </c>
      <c r="ITZ7" s="21">
        <f>[1]Measure!IUE17</f>
        <v>0</v>
      </c>
      <c r="IUA7" s="21">
        <f>[1]Measure!IUF13</f>
        <v>0</v>
      </c>
      <c r="IUB7" s="22">
        <f>[1]Measure!ITZ14</f>
        <v>0</v>
      </c>
      <c r="IUC7" s="20">
        <f>[1]Measure!IUC14</f>
        <v>0</v>
      </c>
      <c r="IUD7" s="21">
        <f>[1]Measure!IUI17</f>
        <v>0</v>
      </c>
      <c r="IUE7" s="21">
        <f>[1]Measure!IUJ13</f>
        <v>0</v>
      </c>
      <c r="IUF7" s="22">
        <f>[1]Measure!IUD14</f>
        <v>0</v>
      </c>
      <c r="IUG7" s="20">
        <f>[1]Measure!IUG14</f>
        <v>0</v>
      </c>
      <c r="IUH7" s="21">
        <f>[1]Measure!IUM17</f>
        <v>0</v>
      </c>
      <c r="IUI7" s="21">
        <f>[1]Measure!IUN13</f>
        <v>0</v>
      </c>
      <c r="IUJ7" s="22">
        <f>[1]Measure!IUH14</f>
        <v>0</v>
      </c>
      <c r="IUK7" s="20">
        <f>[1]Measure!IUK14</f>
        <v>0</v>
      </c>
      <c r="IUL7" s="21">
        <f>[1]Measure!IUQ17</f>
        <v>0</v>
      </c>
      <c r="IUM7" s="21">
        <f>[1]Measure!IUR13</f>
        <v>0</v>
      </c>
      <c r="IUN7" s="22">
        <f>[1]Measure!IUL14</f>
        <v>0</v>
      </c>
      <c r="IUO7" s="20">
        <f>[1]Measure!IUO14</f>
        <v>0</v>
      </c>
      <c r="IUP7" s="21">
        <f>[1]Measure!IUU17</f>
        <v>0</v>
      </c>
      <c r="IUQ7" s="21">
        <f>[1]Measure!IUV13</f>
        <v>0</v>
      </c>
      <c r="IUR7" s="22">
        <f>[1]Measure!IUP14</f>
        <v>0</v>
      </c>
      <c r="IUS7" s="20">
        <f>[1]Measure!IUS14</f>
        <v>0</v>
      </c>
      <c r="IUT7" s="21">
        <f>[1]Measure!IUY17</f>
        <v>0</v>
      </c>
      <c r="IUU7" s="21">
        <f>[1]Measure!IUZ13</f>
        <v>0</v>
      </c>
      <c r="IUV7" s="22">
        <f>[1]Measure!IUT14</f>
        <v>0</v>
      </c>
      <c r="IUW7" s="20">
        <f>[1]Measure!IUW14</f>
        <v>0</v>
      </c>
      <c r="IUX7" s="21">
        <f>[1]Measure!IVC17</f>
        <v>0</v>
      </c>
      <c r="IUY7" s="21">
        <f>[1]Measure!IVD13</f>
        <v>0</v>
      </c>
      <c r="IUZ7" s="22">
        <f>[1]Measure!IUX14</f>
        <v>0</v>
      </c>
      <c r="IVA7" s="20">
        <f>[1]Measure!IVA14</f>
        <v>0</v>
      </c>
      <c r="IVB7" s="21">
        <f>[1]Measure!IVG17</f>
        <v>0</v>
      </c>
      <c r="IVC7" s="21">
        <f>[1]Measure!IVH13</f>
        <v>0</v>
      </c>
      <c r="IVD7" s="22">
        <f>[1]Measure!IVB14</f>
        <v>0</v>
      </c>
      <c r="IVE7" s="20">
        <f>[1]Measure!IVE14</f>
        <v>0</v>
      </c>
      <c r="IVF7" s="21">
        <f>[1]Measure!IVK17</f>
        <v>0</v>
      </c>
      <c r="IVG7" s="21">
        <f>[1]Measure!IVL13</f>
        <v>0</v>
      </c>
      <c r="IVH7" s="22">
        <f>[1]Measure!IVF14</f>
        <v>0</v>
      </c>
      <c r="IVI7" s="20">
        <f>[1]Measure!IVI14</f>
        <v>0</v>
      </c>
      <c r="IVJ7" s="21">
        <f>[1]Measure!IVO17</f>
        <v>0</v>
      </c>
      <c r="IVK7" s="21">
        <f>[1]Measure!IVP13</f>
        <v>0</v>
      </c>
      <c r="IVL7" s="22">
        <f>[1]Measure!IVJ14</f>
        <v>0</v>
      </c>
      <c r="IVM7" s="20">
        <f>[1]Measure!IVM14</f>
        <v>0</v>
      </c>
      <c r="IVN7" s="21">
        <f>[1]Measure!IVS17</f>
        <v>0</v>
      </c>
      <c r="IVO7" s="21">
        <f>[1]Measure!IVT13</f>
        <v>0</v>
      </c>
      <c r="IVP7" s="22">
        <f>[1]Measure!IVN14</f>
        <v>0</v>
      </c>
      <c r="IVQ7" s="20">
        <f>[1]Measure!IVQ14</f>
        <v>0</v>
      </c>
      <c r="IVR7" s="21">
        <f>[1]Measure!IVW17</f>
        <v>0</v>
      </c>
      <c r="IVS7" s="21">
        <f>[1]Measure!IVX13</f>
        <v>0</v>
      </c>
      <c r="IVT7" s="22">
        <f>[1]Measure!IVR14</f>
        <v>0</v>
      </c>
      <c r="IVU7" s="20">
        <f>[1]Measure!IVU14</f>
        <v>0</v>
      </c>
      <c r="IVV7" s="21">
        <f>[1]Measure!IWA17</f>
        <v>0</v>
      </c>
      <c r="IVW7" s="21">
        <f>[1]Measure!IWB13</f>
        <v>0</v>
      </c>
      <c r="IVX7" s="22">
        <f>[1]Measure!IVV14</f>
        <v>0</v>
      </c>
      <c r="IVY7" s="20">
        <f>[1]Measure!IVY14</f>
        <v>0</v>
      </c>
      <c r="IVZ7" s="21">
        <f>[1]Measure!IWE17</f>
        <v>0</v>
      </c>
      <c r="IWA7" s="21">
        <f>[1]Measure!IWF13</f>
        <v>0</v>
      </c>
      <c r="IWB7" s="22">
        <f>[1]Measure!IVZ14</f>
        <v>0</v>
      </c>
      <c r="IWC7" s="20">
        <f>[1]Measure!IWC14</f>
        <v>0</v>
      </c>
      <c r="IWD7" s="21">
        <f>[1]Measure!IWI17</f>
        <v>0</v>
      </c>
      <c r="IWE7" s="21">
        <f>[1]Measure!IWJ13</f>
        <v>0</v>
      </c>
      <c r="IWF7" s="22">
        <f>[1]Measure!IWD14</f>
        <v>0</v>
      </c>
      <c r="IWG7" s="20">
        <f>[1]Measure!IWG14</f>
        <v>0</v>
      </c>
      <c r="IWH7" s="21">
        <f>[1]Measure!IWM17</f>
        <v>0</v>
      </c>
      <c r="IWI7" s="21">
        <f>[1]Measure!IWN13</f>
        <v>0</v>
      </c>
      <c r="IWJ7" s="22">
        <f>[1]Measure!IWH14</f>
        <v>0</v>
      </c>
      <c r="IWK7" s="20">
        <f>[1]Measure!IWK14</f>
        <v>0</v>
      </c>
      <c r="IWL7" s="21">
        <f>[1]Measure!IWQ17</f>
        <v>0</v>
      </c>
      <c r="IWM7" s="21">
        <f>[1]Measure!IWR13</f>
        <v>0</v>
      </c>
      <c r="IWN7" s="22">
        <f>[1]Measure!IWL14</f>
        <v>0</v>
      </c>
      <c r="IWO7" s="20">
        <f>[1]Measure!IWO14</f>
        <v>0</v>
      </c>
      <c r="IWP7" s="21">
        <f>[1]Measure!IWU17</f>
        <v>0</v>
      </c>
      <c r="IWQ7" s="21">
        <f>[1]Measure!IWV13</f>
        <v>0</v>
      </c>
      <c r="IWR7" s="22">
        <f>[1]Measure!IWP14</f>
        <v>0</v>
      </c>
      <c r="IWS7" s="20">
        <f>[1]Measure!IWS14</f>
        <v>0</v>
      </c>
      <c r="IWT7" s="21">
        <f>[1]Measure!IWY17</f>
        <v>0</v>
      </c>
      <c r="IWU7" s="21">
        <f>[1]Measure!IWZ13</f>
        <v>0</v>
      </c>
      <c r="IWV7" s="22">
        <f>[1]Measure!IWT14</f>
        <v>0</v>
      </c>
      <c r="IWW7" s="20">
        <f>[1]Measure!IWW14</f>
        <v>0</v>
      </c>
      <c r="IWX7" s="21">
        <f>[1]Measure!IXC17</f>
        <v>0</v>
      </c>
      <c r="IWY7" s="21">
        <f>[1]Measure!IXD13</f>
        <v>0</v>
      </c>
      <c r="IWZ7" s="22">
        <f>[1]Measure!IWX14</f>
        <v>0</v>
      </c>
      <c r="IXA7" s="20">
        <f>[1]Measure!IXA14</f>
        <v>0</v>
      </c>
      <c r="IXB7" s="21">
        <f>[1]Measure!IXG17</f>
        <v>0</v>
      </c>
      <c r="IXC7" s="21">
        <f>[1]Measure!IXH13</f>
        <v>0</v>
      </c>
      <c r="IXD7" s="22">
        <f>[1]Measure!IXB14</f>
        <v>0</v>
      </c>
      <c r="IXE7" s="20">
        <f>[1]Measure!IXE14</f>
        <v>0</v>
      </c>
      <c r="IXF7" s="21">
        <f>[1]Measure!IXK17</f>
        <v>0</v>
      </c>
      <c r="IXG7" s="21">
        <f>[1]Measure!IXL13</f>
        <v>0</v>
      </c>
      <c r="IXH7" s="22">
        <f>[1]Measure!IXF14</f>
        <v>0</v>
      </c>
      <c r="IXI7" s="20">
        <f>[1]Measure!IXI14</f>
        <v>0</v>
      </c>
      <c r="IXJ7" s="21">
        <f>[1]Measure!IXO17</f>
        <v>0</v>
      </c>
      <c r="IXK7" s="21">
        <f>[1]Measure!IXP13</f>
        <v>0</v>
      </c>
      <c r="IXL7" s="22">
        <f>[1]Measure!IXJ14</f>
        <v>0</v>
      </c>
      <c r="IXM7" s="20">
        <f>[1]Measure!IXM14</f>
        <v>0</v>
      </c>
      <c r="IXN7" s="21">
        <f>[1]Measure!IXS17</f>
        <v>0</v>
      </c>
      <c r="IXO7" s="21">
        <f>[1]Measure!IXT13</f>
        <v>0</v>
      </c>
      <c r="IXP7" s="22">
        <f>[1]Measure!IXN14</f>
        <v>0</v>
      </c>
      <c r="IXQ7" s="20">
        <f>[1]Measure!IXQ14</f>
        <v>0</v>
      </c>
      <c r="IXR7" s="21">
        <f>[1]Measure!IXW17</f>
        <v>0</v>
      </c>
      <c r="IXS7" s="21">
        <f>[1]Measure!IXX13</f>
        <v>0</v>
      </c>
      <c r="IXT7" s="22">
        <f>[1]Measure!IXR14</f>
        <v>0</v>
      </c>
      <c r="IXU7" s="20">
        <f>[1]Measure!IXU14</f>
        <v>0</v>
      </c>
      <c r="IXV7" s="21">
        <f>[1]Measure!IYA17</f>
        <v>0</v>
      </c>
      <c r="IXW7" s="21">
        <f>[1]Measure!IYB13</f>
        <v>0</v>
      </c>
      <c r="IXX7" s="22">
        <f>[1]Measure!IXV14</f>
        <v>0</v>
      </c>
      <c r="IXY7" s="20">
        <f>[1]Measure!IXY14</f>
        <v>0</v>
      </c>
      <c r="IXZ7" s="21">
        <f>[1]Measure!IYE17</f>
        <v>0</v>
      </c>
      <c r="IYA7" s="21">
        <f>[1]Measure!IYF13</f>
        <v>0</v>
      </c>
      <c r="IYB7" s="22">
        <f>[1]Measure!IXZ14</f>
        <v>0</v>
      </c>
      <c r="IYC7" s="20">
        <f>[1]Measure!IYC14</f>
        <v>0</v>
      </c>
      <c r="IYD7" s="21">
        <f>[1]Measure!IYI17</f>
        <v>0</v>
      </c>
      <c r="IYE7" s="21">
        <f>[1]Measure!IYJ13</f>
        <v>0</v>
      </c>
      <c r="IYF7" s="22">
        <f>[1]Measure!IYD14</f>
        <v>0</v>
      </c>
      <c r="IYG7" s="20">
        <f>[1]Measure!IYG14</f>
        <v>0</v>
      </c>
      <c r="IYH7" s="21">
        <f>[1]Measure!IYM17</f>
        <v>0</v>
      </c>
      <c r="IYI7" s="21">
        <f>[1]Measure!IYN13</f>
        <v>0</v>
      </c>
      <c r="IYJ7" s="22">
        <f>[1]Measure!IYH14</f>
        <v>0</v>
      </c>
      <c r="IYK7" s="20">
        <f>[1]Measure!IYK14</f>
        <v>0</v>
      </c>
      <c r="IYL7" s="21">
        <f>[1]Measure!IYQ17</f>
        <v>0</v>
      </c>
      <c r="IYM7" s="21">
        <f>[1]Measure!IYR13</f>
        <v>0</v>
      </c>
      <c r="IYN7" s="22">
        <f>[1]Measure!IYL14</f>
        <v>0</v>
      </c>
      <c r="IYO7" s="20">
        <f>[1]Measure!IYO14</f>
        <v>0</v>
      </c>
      <c r="IYP7" s="21">
        <f>[1]Measure!IYU17</f>
        <v>0</v>
      </c>
      <c r="IYQ7" s="21">
        <f>[1]Measure!IYV13</f>
        <v>0</v>
      </c>
      <c r="IYR7" s="22">
        <f>[1]Measure!IYP14</f>
        <v>0</v>
      </c>
      <c r="IYS7" s="20">
        <f>[1]Measure!IYS14</f>
        <v>0</v>
      </c>
      <c r="IYT7" s="21">
        <f>[1]Measure!IYY17</f>
        <v>0</v>
      </c>
      <c r="IYU7" s="21">
        <f>[1]Measure!IYZ13</f>
        <v>0</v>
      </c>
      <c r="IYV7" s="22">
        <f>[1]Measure!IYT14</f>
        <v>0</v>
      </c>
      <c r="IYW7" s="20">
        <f>[1]Measure!IYW14</f>
        <v>0</v>
      </c>
      <c r="IYX7" s="21">
        <f>[1]Measure!IZC17</f>
        <v>0</v>
      </c>
      <c r="IYY7" s="21">
        <f>[1]Measure!IZD13</f>
        <v>0</v>
      </c>
      <c r="IYZ7" s="22">
        <f>[1]Measure!IYX14</f>
        <v>0</v>
      </c>
      <c r="IZA7" s="20">
        <f>[1]Measure!IZA14</f>
        <v>0</v>
      </c>
      <c r="IZB7" s="21">
        <f>[1]Measure!IZG17</f>
        <v>0</v>
      </c>
      <c r="IZC7" s="21">
        <f>[1]Measure!IZH13</f>
        <v>0</v>
      </c>
      <c r="IZD7" s="22">
        <f>[1]Measure!IZB14</f>
        <v>0</v>
      </c>
      <c r="IZE7" s="20">
        <f>[1]Measure!IZE14</f>
        <v>0</v>
      </c>
      <c r="IZF7" s="21">
        <f>[1]Measure!IZK17</f>
        <v>0</v>
      </c>
      <c r="IZG7" s="21">
        <f>[1]Measure!IZL13</f>
        <v>0</v>
      </c>
      <c r="IZH7" s="22">
        <f>[1]Measure!IZF14</f>
        <v>0</v>
      </c>
      <c r="IZI7" s="20">
        <f>[1]Measure!IZI14</f>
        <v>0</v>
      </c>
      <c r="IZJ7" s="21">
        <f>[1]Measure!IZO17</f>
        <v>0</v>
      </c>
      <c r="IZK7" s="21">
        <f>[1]Measure!IZP13</f>
        <v>0</v>
      </c>
      <c r="IZL7" s="22">
        <f>[1]Measure!IZJ14</f>
        <v>0</v>
      </c>
      <c r="IZM7" s="20">
        <f>[1]Measure!IZM14</f>
        <v>0</v>
      </c>
      <c r="IZN7" s="21">
        <f>[1]Measure!IZS17</f>
        <v>0</v>
      </c>
      <c r="IZO7" s="21">
        <f>[1]Measure!IZT13</f>
        <v>0</v>
      </c>
      <c r="IZP7" s="22">
        <f>[1]Measure!IZN14</f>
        <v>0</v>
      </c>
      <c r="IZQ7" s="20">
        <f>[1]Measure!IZQ14</f>
        <v>0</v>
      </c>
      <c r="IZR7" s="21">
        <f>[1]Measure!IZW17</f>
        <v>0</v>
      </c>
      <c r="IZS7" s="21">
        <f>[1]Measure!IZX13</f>
        <v>0</v>
      </c>
      <c r="IZT7" s="22">
        <f>[1]Measure!IZR14</f>
        <v>0</v>
      </c>
      <c r="IZU7" s="20">
        <f>[1]Measure!IZU14</f>
        <v>0</v>
      </c>
      <c r="IZV7" s="21">
        <f>[1]Measure!JAA17</f>
        <v>0</v>
      </c>
      <c r="IZW7" s="21">
        <f>[1]Measure!JAB13</f>
        <v>0</v>
      </c>
      <c r="IZX7" s="22">
        <f>[1]Measure!IZV14</f>
        <v>0</v>
      </c>
      <c r="IZY7" s="20">
        <f>[1]Measure!IZY14</f>
        <v>0</v>
      </c>
      <c r="IZZ7" s="21">
        <f>[1]Measure!JAE17</f>
        <v>0</v>
      </c>
      <c r="JAA7" s="21">
        <f>[1]Measure!JAF13</f>
        <v>0</v>
      </c>
      <c r="JAB7" s="22">
        <f>[1]Measure!IZZ14</f>
        <v>0</v>
      </c>
      <c r="JAC7" s="20">
        <f>[1]Measure!JAC14</f>
        <v>0</v>
      </c>
      <c r="JAD7" s="21">
        <f>[1]Measure!JAI17</f>
        <v>0</v>
      </c>
      <c r="JAE7" s="21">
        <f>[1]Measure!JAJ13</f>
        <v>0</v>
      </c>
      <c r="JAF7" s="22">
        <f>[1]Measure!JAD14</f>
        <v>0</v>
      </c>
      <c r="JAG7" s="20">
        <f>[1]Measure!JAG14</f>
        <v>0</v>
      </c>
      <c r="JAH7" s="21">
        <f>[1]Measure!JAM17</f>
        <v>0</v>
      </c>
      <c r="JAI7" s="21">
        <f>[1]Measure!JAN13</f>
        <v>0</v>
      </c>
      <c r="JAJ7" s="22">
        <f>[1]Measure!JAH14</f>
        <v>0</v>
      </c>
      <c r="JAK7" s="20">
        <f>[1]Measure!JAK14</f>
        <v>0</v>
      </c>
      <c r="JAL7" s="21">
        <f>[1]Measure!JAQ17</f>
        <v>0</v>
      </c>
      <c r="JAM7" s="21">
        <f>[1]Measure!JAR13</f>
        <v>0</v>
      </c>
      <c r="JAN7" s="22">
        <f>[1]Measure!JAL14</f>
        <v>0</v>
      </c>
      <c r="JAO7" s="20">
        <f>[1]Measure!JAO14</f>
        <v>0</v>
      </c>
      <c r="JAP7" s="21">
        <f>[1]Measure!JAU17</f>
        <v>0</v>
      </c>
      <c r="JAQ7" s="21">
        <f>[1]Measure!JAV13</f>
        <v>0</v>
      </c>
      <c r="JAR7" s="22">
        <f>[1]Measure!JAP14</f>
        <v>0</v>
      </c>
      <c r="JAS7" s="20">
        <f>[1]Measure!JAS14</f>
        <v>0</v>
      </c>
      <c r="JAT7" s="21">
        <f>[1]Measure!JAY17</f>
        <v>0</v>
      </c>
      <c r="JAU7" s="21">
        <f>[1]Measure!JAZ13</f>
        <v>0</v>
      </c>
      <c r="JAV7" s="22">
        <f>[1]Measure!JAT14</f>
        <v>0</v>
      </c>
      <c r="JAW7" s="20">
        <f>[1]Measure!JAW14</f>
        <v>0</v>
      </c>
      <c r="JAX7" s="21">
        <f>[1]Measure!JBC17</f>
        <v>0</v>
      </c>
      <c r="JAY7" s="21">
        <f>[1]Measure!JBD13</f>
        <v>0</v>
      </c>
      <c r="JAZ7" s="22">
        <f>[1]Measure!JAX14</f>
        <v>0</v>
      </c>
      <c r="JBA7" s="20">
        <f>[1]Measure!JBA14</f>
        <v>0</v>
      </c>
      <c r="JBB7" s="21">
        <f>[1]Measure!JBG17</f>
        <v>0</v>
      </c>
      <c r="JBC7" s="21">
        <f>[1]Measure!JBH13</f>
        <v>0</v>
      </c>
      <c r="JBD7" s="22">
        <f>[1]Measure!JBB14</f>
        <v>0</v>
      </c>
      <c r="JBE7" s="20">
        <f>[1]Measure!JBE14</f>
        <v>0</v>
      </c>
      <c r="JBF7" s="21">
        <f>[1]Measure!JBK17</f>
        <v>0</v>
      </c>
      <c r="JBG7" s="21">
        <f>[1]Measure!JBL13</f>
        <v>0</v>
      </c>
      <c r="JBH7" s="22">
        <f>[1]Measure!JBF14</f>
        <v>0</v>
      </c>
      <c r="JBI7" s="20">
        <f>[1]Measure!JBI14</f>
        <v>0</v>
      </c>
      <c r="JBJ7" s="21">
        <f>[1]Measure!JBO17</f>
        <v>0</v>
      </c>
      <c r="JBK7" s="21">
        <f>[1]Measure!JBP13</f>
        <v>0</v>
      </c>
      <c r="JBL7" s="22">
        <f>[1]Measure!JBJ14</f>
        <v>0</v>
      </c>
      <c r="JBM7" s="20">
        <f>[1]Measure!JBM14</f>
        <v>0</v>
      </c>
      <c r="JBN7" s="21">
        <f>[1]Measure!JBS17</f>
        <v>0</v>
      </c>
      <c r="JBO7" s="21">
        <f>[1]Measure!JBT13</f>
        <v>0</v>
      </c>
      <c r="JBP7" s="22">
        <f>[1]Measure!JBN14</f>
        <v>0</v>
      </c>
      <c r="JBQ7" s="20">
        <f>[1]Measure!JBQ14</f>
        <v>0</v>
      </c>
      <c r="JBR7" s="21">
        <f>[1]Measure!JBW17</f>
        <v>0</v>
      </c>
      <c r="JBS7" s="21">
        <f>[1]Measure!JBX13</f>
        <v>0</v>
      </c>
      <c r="JBT7" s="22">
        <f>[1]Measure!JBR14</f>
        <v>0</v>
      </c>
      <c r="JBU7" s="20">
        <f>[1]Measure!JBU14</f>
        <v>0</v>
      </c>
      <c r="JBV7" s="21">
        <f>[1]Measure!JCA17</f>
        <v>0</v>
      </c>
      <c r="JBW7" s="21">
        <f>[1]Measure!JCB13</f>
        <v>0</v>
      </c>
      <c r="JBX7" s="22">
        <f>[1]Measure!JBV14</f>
        <v>0</v>
      </c>
      <c r="JBY7" s="20">
        <f>[1]Measure!JBY14</f>
        <v>0</v>
      </c>
      <c r="JBZ7" s="21">
        <f>[1]Measure!JCE17</f>
        <v>0</v>
      </c>
      <c r="JCA7" s="21">
        <f>[1]Measure!JCF13</f>
        <v>0</v>
      </c>
      <c r="JCB7" s="22">
        <f>[1]Measure!JBZ14</f>
        <v>0</v>
      </c>
      <c r="JCC7" s="20">
        <f>[1]Measure!JCC14</f>
        <v>0</v>
      </c>
      <c r="JCD7" s="21">
        <f>[1]Measure!JCI17</f>
        <v>0</v>
      </c>
      <c r="JCE7" s="21">
        <f>[1]Measure!JCJ13</f>
        <v>0</v>
      </c>
      <c r="JCF7" s="22">
        <f>[1]Measure!JCD14</f>
        <v>0</v>
      </c>
      <c r="JCG7" s="20">
        <f>[1]Measure!JCG14</f>
        <v>0</v>
      </c>
      <c r="JCH7" s="21">
        <f>[1]Measure!JCM17</f>
        <v>0</v>
      </c>
      <c r="JCI7" s="21">
        <f>[1]Measure!JCN13</f>
        <v>0</v>
      </c>
      <c r="JCJ7" s="22">
        <f>[1]Measure!JCH14</f>
        <v>0</v>
      </c>
      <c r="JCK7" s="20">
        <f>[1]Measure!JCK14</f>
        <v>0</v>
      </c>
      <c r="JCL7" s="21">
        <f>[1]Measure!JCQ17</f>
        <v>0</v>
      </c>
      <c r="JCM7" s="21">
        <f>[1]Measure!JCR13</f>
        <v>0</v>
      </c>
      <c r="JCN7" s="22">
        <f>[1]Measure!JCL14</f>
        <v>0</v>
      </c>
      <c r="JCO7" s="20">
        <f>[1]Measure!JCO14</f>
        <v>0</v>
      </c>
      <c r="JCP7" s="21">
        <f>[1]Measure!JCU17</f>
        <v>0</v>
      </c>
      <c r="JCQ7" s="21">
        <f>[1]Measure!JCV13</f>
        <v>0</v>
      </c>
      <c r="JCR7" s="22">
        <f>[1]Measure!JCP14</f>
        <v>0</v>
      </c>
      <c r="JCS7" s="20">
        <f>[1]Measure!JCS14</f>
        <v>0</v>
      </c>
      <c r="JCT7" s="21">
        <f>[1]Measure!JCY17</f>
        <v>0</v>
      </c>
      <c r="JCU7" s="21">
        <f>[1]Measure!JCZ13</f>
        <v>0</v>
      </c>
      <c r="JCV7" s="22">
        <f>[1]Measure!JCT14</f>
        <v>0</v>
      </c>
      <c r="JCW7" s="20">
        <f>[1]Measure!JCW14</f>
        <v>0</v>
      </c>
      <c r="JCX7" s="21">
        <f>[1]Measure!JDC17</f>
        <v>0</v>
      </c>
      <c r="JCY7" s="21">
        <f>[1]Measure!JDD13</f>
        <v>0</v>
      </c>
      <c r="JCZ7" s="22">
        <f>[1]Measure!JCX14</f>
        <v>0</v>
      </c>
      <c r="JDA7" s="20">
        <f>[1]Measure!JDA14</f>
        <v>0</v>
      </c>
      <c r="JDB7" s="21">
        <f>[1]Measure!JDG17</f>
        <v>0</v>
      </c>
      <c r="JDC7" s="21">
        <f>[1]Measure!JDH13</f>
        <v>0</v>
      </c>
      <c r="JDD7" s="22">
        <f>[1]Measure!JDB14</f>
        <v>0</v>
      </c>
      <c r="JDE7" s="20">
        <f>[1]Measure!JDE14</f>
        <v>0</v>
      </c>
      <c r="JDF7" s="21">
        <f>[1]Measure!JDK17</f>
        <v>0</v>
      </c>
      <c r="JDG7" s="21">
        <f>[1]Measure!JDL13</f>
        <v>0</v>
      </c>
      <c r="JDH7" s="22">
        <f>[1]Measure!JDF14</f>
        <v>0</v>
      </c>
      <c r="JDI7" s="20">
        <f>[1]Measure!JDI14</f>
        <v>0</v>
      </c>
      <c r="JDJ7" s="21">
        <f>[1]Measure!JDO17</f>
        <v>0</v>
      </c>
      <c r="JDK7" s="21">
        <f>[1]Measure!JDP13</f>
        <v>0</v>
      </c>
      <c r="JDL7" s="22">
        <f>[1]Measure!JDJ14</f>
        <v>0</v>
      </c>
      <c r="JDM7" s="20">
        <f>[1]Measure!JDM14</f>
        <v>0</v>
      </c>
      <c r="JDN7" s="21">
        <f>[1]Measure!JDS17</f>
        <v>0</v>
      </c>
      <c r="JDO7" s="21">
        <f>[1]Measure!JDT13</f>
        <v>0</v>
      </c>
      <c r="JDP7" s="22">
        <f>[1]Measure!JDN14</f>
        <v>0</v>
      </c>
      <c r="JDQ7" s="20">
        <f>[1]Measure!JDQ14</f>
        <v>0</v>
      </c>
      <c r="JDR7" s="21">
        <f>[1]Measure!JDW17</f>
        <v>0</v>
      </c>
      <c r="JDS7" s="21">
        <f>[1]Measure!JDX13</f>
        <v>0</v>
      </c>
      <c r="JDT7" s="22">
        <f>[1]Measure!JDR14</f>
        <v>0</v>
      </c>
      <c r="JDU7" s="20">
        <f>[1]Measure!JDU14</f>
        <v>0</v>
      </c>
      <c r="JDV7" s="21">
        <f>[1]Measure!JEA17</f>
        <v>0</v>
      </c>
      <c r="JDW7" s="21">
        <f>[1]Measure!JEB13</f>
        <v>0</v>
      </c>
      <c r="JDX7" s="22">
        <f>[1]Measure!JDV14</f>
        <v>0</v>
      </c>
      <c r="JDY7" s="20">
        <f>[1]Measure!JDY14</f>
        <v>0</v>
      </c>
      <c r="JDZ7" s="21">
        <f>[1]Measure!JEE17</f>
        <v>0</v>
      </c>
      <c r="JEA7" s="21">
        <f>[1]Measure!JEF13</f>
        <v>0</v>
      </c>
      <c r="JEB7" s="22">
        <f>[1]Measure!JDZ14</f>
        <v>0</v>
      </c>
      <c r="JEC7" s="20">
        <f>[1]Measure!JEC14</f>
        <v>0</v>
      </c>
      <c r="JED7" s="21">
        <f>[1]Measure!JEI17</f>
        <v>0</v>
      </c>
      <c r="JEE7" s="21">
        <f>[1]Measure!JEJ13</f>
        <v>0</v>
      </c>
      <c r="JEF7" s="22">
        <f>[1]Measure!JED14</f>
        <v>0</v>
      </c>
      <c r="JEG7" s="20">
        <f>[1]Measure!JEG14</f>
        <v>0</v>
      </c>
      <c r="JEH7" s="21">
        <f>[1]Measure!JEM17</f>
        <v>0</v>
      </c>
      <c r="JEI7" s="21">
        <f>[1]Measure!JEN13</f>
        <v>0</v>
      </c>
      <c r="JEJ7" s="22">
        <f>[1]Measure!JEH14</f>
        <v>0</v>
      </c>
      <c r="JEK7" s="20">
        <f>[1]Measure!JEK14</f>
        <v>0</v>
      </c>
      <c r="JEL7" s="21">
        <f>[1]Measure!JEQ17</f>
        <v>0</v>
      </c>
      <c r="JEM7" s="21">
        <f>[1]Measure!JER13</f>
        <v>0</v>
      </c>
      <c r="JEN7" s="22">
        <f>[1]Measure!JEL14</f>
        <v>0</v>
      </c>
      <c r="JEO7" s="20">
        <f>[1]Measure!JEO14</f>
        <v>0</v>
      </c>
      <c r="JEP7" s="21">
        <f>[1]Measure!JEU17</f>
        <v>0</v>
      </c>
      <c r="JEQ7" s="21">
        <f>[1]Measure!JEV13</f>
        <v>0</v>
      </c>
      <c r="JER7" s="22">
        <f>[1]Measure!JEP14</f>
        <v>0</v>
      </c>
      <c r="JES7" s="20">
        <f>[1]Measure!JES14</f>
        <v>0</v>
      </c>
      <c r="JET7" s="21">
        <f>[1]Measure!JEY17</f>
        <v>0</v>
      </c>
      <c r="JEU7" s="21">
        <f>[1]Measure!JEZ13</f>
        <v>0</v>
      </c>
      <c r="JEV7" s="22">
        <f>[1]Measure!JET14</f>
        <v>0</v>
      </c>
      <c r="JEW7" s="20">
        <f>[1]Measure!JEW14</f>
        <v>0</v>
      </c>
      <c r="JEX7" s="21">
        <f>[1]Measure!JFC17</f>
        <v>0</v>
      </c>
      <c r="JEY7" s="21">
        <f>[1]Measure!JFD13</f>
        <v>0</v>
      </c>
      <c r="JEZ7" s="22">
        <f>[1]Measure!JEX14</f>
        <v>0</v>
      </c>
      <c r="JFA7" s="20">
        <f>[1]Measure!JFA14</f>
        <v>0</v>
      </c>
      <c r="JFB7" s="21">
        <f>[1]Measure!JFG17</f>
        <v>0</v>
      </c>
      <c r="JFC7" s="21">
        <f>[1]Measure!JFH13</f>
        <v>0</v>
      </c>
      <c r="JFD7" s="22">
        <f>[1]Measure!JFB14</f>
        <v>0</v>
      </c>
      <c r="JFE7" s="20">
        <f>[1]Measure!JFE14</f>
        <v>0</v>
      </c>
      <c r="JFF7" s="21">
        <f>[1]Measure!JFK17</f>
        <v>0</v>
      </c>
      <c r="JFG7" s="21">
        <f>[1]Measure!JFL13</f>
        <v>0</v>
      </c>
      <c r="JFH7" s="22">
        <f>[1]Measure!JFF14</f>
        <v>0</v>
      </c>
      <c r="JFI7" s="20">
        <f>[1]Measure!JFI14</f>
        <v>0</v>
      </c>
      <c r="JFJ7" s="21">
        <f>[1]Measure!JFO17</f>
        <v>0</v>
      </c>
      <c r="JFK7" s="21">
        <f>[1]Measure!JFP13</f>
        <v>0</v>
      </c>
      <c r="JFL7" s="22">
        <f>[1]Measure!JFJ14</f>
        <v>0</v>
      </c>
      <c r="JFM7" s="20">
        <f>[1]Measure!JFM14</f>
        <v>0</v>
      </c>
      <c r="JFN7" s="21">
        <f>[1]Measure!JFS17</f>
        <v>0</v>
      </c>
      <c r="JFO7" s="21">
        <f>[1]Measure!JFT13</f>
        <v>0</v>
      </c>
      <c r="JFP7" s="22">
        <f>[1]Measure!JFN14</f>
        <v>0</v>
      </c>
      <c r="JFQ7" s="20">
        <f>[1]Measure!JFQ14</f>
        <v>0</v>
      </c>
      <c r="JFR7" s="21">
        <f>[1]Measure!JFW17</f>
        <v>0</v>
      </c>
      <c r="JFS7" s="21">
        <f>[1]Measure!JFX13</f>
        <v>0</v>
      </c>
      <c r="JFT7" s="22">
        <f>[1]Measure!JFR14</f>
        <v>0</v>
      </c>
      <c r="JFU7" s="20">
        <f>[1]Measure!JFU14</f>
        <v>0</v>
      </c>
      <c r="JFV7" s="21">
        <f>[1]Measure!JGA17</f>
        <v>0</v>
      </c>
      <c r="JFW7" s="21">
        <f>[1]Measure!JGB13</f>
        <v>0</v>
      </c>
      <c r="JFX7" s="22">
        <f>[1]Measure!JFV14</f>
        <v>0</v>
      </c>
      <c r="JFY7" s="20">
        <f>[1]Measure!JFY14</f>
        <v>0</v>
      </c>
      <c r="JFZ7" s="21">
        <f>[1]Measure!JGE17</f>
        <v>0</v>
      </c>
      <c r="JGA7" s="21">
        <f>[1]Measure!JGF13</f>
        <v>0</v>
      </c>
      <c r="JGB7" s="22">
        <f>[1]Measure!JFZ14</f>
        <v>0</v>
      </c>
      <c r="JGC7" s="20">
        <f>[1]Measure!JGC14</f>
        <v>0</v>
      </c>
      <c r="JGD7" s="21">
        <f>[1]Measure!JGI17</f>
        <v>0</v>
      </c>
      <c r="JGE7" s="21">
        <f>[1]Measure!JGJ13</f>
        <v>0</v>
      </c>
      <c r="JGF7" s="22">
        <f>[1]Measure!JGD14</f>
        <v>0</v>
      </c>
      <c r="JGG7" s="20">
        <f>[1]Measure!JGG14</f>
        <v>0</v>
      </c>
      <c r="JGH7" s="21">
        <f>[1]Measure!JGM17</f>
        <v>0</v>
      </c>
      <c r="JGI7" s="21">
        <f>[1]Measure!JGN13</f>
        <v>0</v>
      </c>
      <c r="JGJ7" s="22">
        <f>[1]Measure!JGH14</f>
        <v>0</v>
      </c>
      <c r="JGK7" s="20">
        <f>[1]Measure!JGK14</f>
        <v>0</v>
      </c>
      <c r="JGL7" s="21">
        <f>[1]Measure!JGQ17</f>
        <v>0</v>
      </c>
      <c r="JGM7" s="21">
        <f>[1]Measure!JGR13</f>
        <v>0</v>
      </c>
      <c r="JGN7" s="22">
        <f>[1]Measure!JGL14</f>
        <v>0</v>
      </c>
      <c r="JGO7" s="20">
        <f>[1]Measure!JGO14</f>
        <v>0</v>
      </c>
      <c r="JGP7" s="21">
        <f>[1]Measure!JGU17</f>
        <v>0</v>
      </c>
      <c r="JGQ7" s="21">
        <f>[1]Measure!JGV13</f>
        <v>0</v>
      </c>
      <c r="JGR7" s="22">
        <f>[1]Measure!JGP14</f>
        <v>0</v>
      </c>
      <c r="JGS7" s="20">
        <f>[1]Measure!JGS14</f>
        <v>0</v>
      </c>
      <c r="JGT7" s="21">
        <f>[1]Measure!JGY17</f>
        <v>0</v>
      </c>
      <c r="JGU7" s="21">
        <f>[1]Measure!JGZ13</f>
        <v>0</v>
      </c>
      <c r="JGV7" s="22">
        <f>[1]Measure!JGT14</f>
        <v>0</v>
      </c>
      <c r="JGW7" s="20">
        <f>[1]Measure!JGW14</f>
        <v>0</v>
      </c>
      <c r="JGX7" s="21">
        <f>[1]Measure!JHC17</f>
        <v>0</v>
      </c>
      <c r="JGY7" s="21">
        <f>[1]Measure!JHD13</f>
        <v>0</v>
      </c>
      <c r="JGZ7" s="22">
        <f>[1]Measure!JGX14</f>
        <v>0</v>
      </c>
      <c r="JHA7" s="20">
        <f>[1]Measure!JHA14</f>
        <v>0</v>
      </c>
      <c r="JHB7" s="21">
        <f>[1]Measure!JHG17</f>
        <v>0</v>
      </c>
      <c r="JHC7" s="21">
        <f>[1]Measure!JHH13</f>
        <v>0</v>
      </c>
      <c r="JHD7" s="22">
        <f>[1]Measure!JHB14</f>
        <v>0</v>
      </c>
      <c r="JHE7" s="20">
        <f>[1]Measure!JHE14</f>
        <v>0</v>
      </c>
      <c r="JHF7" s="21">
        <f>[1]Measure!JHK17</f>
        <v>0</v>
      </c>
      <c r="JHG7" s="21">
        <f>[1]Measure!JHL13</f>
        <v>0</v>
      </c>
      <c r="JHH7" s="22">
        <f>[1]Measure!JHF14</f>
        <v>0</v>
      </c>
      <c r="JHI7" s="20">
        <f>[1]Measure!JHI14</f>
        <v>0</v>
      </c>
      <c r="JHJ7" s="21">
        <f>[1]Measure!JHO17</f>
        <v>0</v>
      </c>
      <c r="JHK7" s="21">
        <f>[1]Measure!JHP13</f>
        <v>0</v>
      </c>
      <c r="JHL7" s="22">
        <f>[1]Measure!JHJ14</f>
        <v>0</v>
      </c>
      <c r="JHM7" s="20">
        <f>[1]Measure!JHM14</f>
        <v>0</v>
      </c>
      <c r="JHN7" s="21">
        <f>[1]Measure!JHS17</f>
        <v>0</v>
      </c>
      <c r="JHO7" s="21">
        <f>[1]Measure!JHT13</f>
        <v>0</v>
      </c>
      <c r="JHP7" s="22">
        <f>[1]Measure!JHN14</f>
        <v>0</v>
      </c>
      <c r="JHQ7" s="20">
        <f>[1]Measure!JHQ14</f>
        <v>0</v>
      </c>
      <c r="JHR7" s="21">
        <f>[1]Measure!JHW17</f>
        <v>0</v>
      </c>
      <c r="JHS7" s="21">
        <f>[1]Measure!JHX13</f>
        <v>0</v>
      </c>
      <c r="JHT7" s="22">
        <f>[1]Measure!JHR14</f>
        <v>0</v>
      </c>
      <c r="JHU7" s="20">
        <f>[1]Measure!JHU14</f>
        <v>0</v>
      </c>
      <c r="JHV7" s="21">
        <f>[1]Measure!JIA17</f>
        <v>0</v>
      </c>
      <c r="JHW7" s="21">
        <f>[1]Measure!JIB13</f>
        <v>0</v>
      </c>
      <c r="JHX7" s="22">
        <f>[1]Measure!JHV14</f>
        <v>0</v>
      </c>
      <c r="JHY7" s="20">
        <f>[1]Measure!JHY14</f>
        <v>0</v>
      </c>
      <c r="JHZ7" s="21">
        <f>[1]Measure!JIE17</f>
        <v>0</v>
      </c>
      <c r="JIA7" s="21">
        <f>[1]Measure!JIF13</f>
        <v>0</v>
      </c>
      <c r="JIB7" s="22">
        <f>[1]Measure!JHZ14</f>
        <v>0</v>
      </c>
      <c r="JIC7" s="20">
        <f>[1]Measure!JIC14</f>
        <v>0</v>
      </c>
      <c r="JID7" s="21">
        <f>[1]Measure!JII17</f>
        <v>0</v>
      </c>
      <c r="JIE7" s="21">
        <f>[1]Measure!JIJ13</f>
        <v>0</v>
      </c>
      <c r="JIF7" s="22">
        <f>[1]Measure!JID14</f>
        <v>0</v>
      </c>
      <c r="JIG7" s="20">
        <f>[1]Measure!JIG14</f>
        <v>0</v>
      </c>
      <c r="JIH7" s="21">
        <f>[1]Measure!JIM17</f>
        <v>0</v>
      </c>
      <c r="JII7" s="21">
        <f>[1]Measure!JIN13</f>
        <v>0</v>
      </c>
      <c r="JIJ7" s="22">
        <f>[1]Measure!JIH14</f>
        <v>0</v>
      </c>
      <c r="JIK7" s="20">
        <f>[1]Measure!JIK14</f>
        <v>0</v>
      </c>
      <c r="JIL7" s="21">
        <f>[1]Measure!JIQ17</f>
        <v>0</v>
      </c>
      <c r="JIM7" s="21">
        <f>[1]Measure!JIR13</f>
        <v>0</v>
      </c>
      <c r="JIN7" s="22">
        <f>[1]Measure!JIL14</f>
        <v>0</v>
      </c>
      <c r="JIO7" s="20">
        <f>[1]Measure!JIO14</f>
        <v>0</v>
      </c>
      <c r="JIP7" s="21">
        <f>[1]Measure!JIU17</f>
        <v>0</v>
      </c>
      <c r="JIQ7" s="21">
        <f>[1]Measure!JIV13</f>
        <v>0</v>
      </c>
      <c r="JIR7" s="22">
        <f>[1]Measure!JIP14</f>
        <v>0</v>
      </c>
      <c r="JIS7" s="20">
        <f>[1]Measure!JIS14</f>
        <v>0</v>
      </c>
      <c r="JIT7" s="21">
        <f>[1]Measure!JIY17</f>
        <v>0</v>
      </c>
      <c r="JIU7" s="21">
        <f>[1]Measure!JIZ13</f>
        <v>0</v>
      </c>
      <c r="JIV7" s="22">
        <f>[1]Measure!JIT14</f>
        <v>0</v>
      </c>
      <c r="JIW7" s="20">
        <f>[1]Measure!JIW14</f>
        <v>0</v>
      </c>
      <c r="JIX7" s="21">
        <f>[1]Measure!JJC17</f>
        <v>0</v>
      </c>
      <c r="JIY7" s="21">
        <f>[1]Measure!JJD13</f>
        <v>0</v>
      </c>
      <c r="JIZ7" s="22">
        <f>[1]Measure!JIX14</f>
        <v>0</v>
      </c>
      <c r="JJA7" s="20">
        <f>[1]Measure!JJA14</f>
        <v>0</v>
      </c>
      <c r="JJB7" s="21">
        <f>[1]Measure!JJG17</f>
        <v>0</v>
      </c>
      <c r="JJC7" s="21">
        <f>[1]Measure!JJH13</f>
        <v>0</v>
      </c>
      <c r="JJD7" s="22">
        <f>[1]Measure!JJB14</f>
        <v>0</v>
      </c>
      <c r="JJE7" s="20">
        <f>[1]Measure!JJE14</f>
        <v>0</v>
      </c>
      <c r="JJF7" s="21">
        <f>[1]Measure!JJK17</f>
        <v>0</v>
      </c>
      <c r="JJG7" s="21">
        <f>[1]Measure!JJL13</f>
        <v>0</v>
      </c>
      <c r="JJH7" s="22">
        <f>[1]Measure!JJF14</f>
        <v>0</v>
      </c>
      <c r="JJI7" s="20">
        <f>[1]Measure!JJI14</f>
        <v>0</v>
      </c>
      <c r="JJJ7" s="21">
        <f>[1]Measure!JJO17</f>
        <v>0</v>
      </c>
      <c r="JJK7" s="21">
        <f>[1]Measure!JJP13</f>
        <v>0</v>
      </c>
      <c r="JJL7" s="22">
        <f>[1]Measure!JJJ14</f>
        <v>0</v>
      </c>
      <c r="JJM7" s="20">
        <f>[1]Measure!JJM14</f>
        <v>0</v>
      </c>
      <c r="JJN7" s="21">
        <f>[1]Measure!JJS17</f>
        <v>0</v>
      </c>
      <c r="JJO7" s="21">
        <f>[1]Measure!JJT13</f>
        <v>0</v>
      </c>
      <c r="JJP7" s="22">
        <f>[1]Measure!JJN14</f>
        <v>0</v>
      </c>
      <c r="JJQ7" s="20">
        <f>[1]Measure!JJQ14</f>
        <v>0</v>
      </c>
      <c r="JJR7" s="21">
        <f>[1]Measure!JJW17</f>
        <v>0</v>
      </c>
      <c r="JJS7" s="21">
        <f>[1]Measure!JJX13</f>
        <v>0</v>
      </c>
      <c r="JJT7" s="22">
        <f>[1]Measure!JJR14</f>
        <v>0</v>
      </c>
      <c r="JJU7" s="20">
        <f>[1]Measure!JJU14</f>
        <v>0</v>
      </c>
      <c r="JJV7" s="21">
        <f>[1]Measure!JKA17</f>
        <v>0</v>
      </c>
      <c r="JJW7" s="21">
        <f>[1]Measure!JKB13</f>
        <v>0</v>
      </c>
      <c r="JJX7" s="22">
        <f>[1]Measure!JJV14</f>
        <v>0</v>
      </c>
      <c r="JJY7" s="20">
        <f>[1]Measure!JJY14</f>
        <v>0</v>
      </c>
      <c r="JJZ7" s="21">
        <f>[1]Measure!JKE17</f>
        <v>0</v>
      </c>
      <c r="JKA7" s="21">
        <f>[1]Measure!JKF13</f>
        <v>0</v>
      </c>
      <c r="JKB7" s="22">
        <f>[1]Measure!JJZ14</f>
        <v>0</v>
      </c>
      <c r="JKC7" s="20">
        <f>[1]Measure!JKC14</f>
        <v>0</v>
      </c>
      <c r="JKD7" s="21">
        <f>[1]Measure!JKI17</f>
        <v>0</v>
      </c>
      <c r="JKE7" s="21">
        <f>[1]Measure!JKJ13</f>
        <v>0</v>
      </c>
      <c r="JKF7" s="22">
        <f>[1]Measure!JKD14</f>
        <v>0</v>
      </c>
      <c r="JKG7" s="20">
        <f>[1]Measure!JKG14</f>
        <v>0</v>
      </c>
      <c r="JKH7" s="21">
        <f>[1]Measure!JKM17</f>
        <v>0</v>
      </c>
      <c r="JKI7" s="21">
        <f>[1]Measure!JKN13</f>
        <v>0</v>
      </c>
      <c r="JKJ7" s="22">
        <f>[1]Measure!JKH14</f>
        <v>0</v>
      </c>
      <c r="JKK7" s="20">
        <f>[1]Measure!JKK14</f>
        <v>0</v>
      </c>
      <c r="JKL7" s="21">
        <f>[1]Measure!JKQ17</f>
        <v>0</v>
      </c>
      <c r="JKM7" s="21">
        <f>[1]Measure!JKR13</f>
        <v>0</v>
      </c>
      <c r="JKN7" s="22">
        <f>[1]Measure!JKL14</f>
        <v>0</v>
      </c>
      <c r="JKO7" s="20">
        <f>[1]Measure!JKO14</f>
        <v>0</v>
      </c>
      <c r="JKP7" s="21">
        <f>[1]Measure!JKU17</f>
        <v>0</v>
      </c>
      <c r="JKQ7" s="21">
        <f>[1]Measure!JKV13</f>
        <v>0</v>
      </c>
      <c r="JKR7" s="22">
        <f>[1]Measure!JKP14</f>
        <v>0</v>
      </c>
      <c r="JKS7" s="20">
        <f>[1]Measure!JKS14</f>
        <v>0</v>
      </c>
      <c r="JKT7" s="21">
        <f>[1]Measure!JKY17</f>
        <v>0</v>
      </c>
      <c r="JKU7" s="21">
        <f>[1]Measure!JKZ13</f>
        <v>0</v>
      </c>
      <c r="JKV7" s="22">
        <f>[1]Measure!JKT14</f>
        <v>0</v>
      </c>
      <c r="JKW7" s="20">
        <f>[1]Measure!JKW14</f>
        <v>0</v>
      </c>
      <c r="JKX7" s="21">
        <f>[1]Measure!JLC17</f>
        <v>0</v>
      </c>
      <c r="JKY7" s="21">
        <f>[1]Measure!JLD13</f>
        <v>0</v>
      </c>
      <c r="JKZ7" s="22">
        <f>[1]Measure!JKX14</f>
        <v>0</v>
      </c>
      <c r="JLA7" s="20">
        <f>[1]Measure!JLA14</f>
        <v>0</v>
      </c>
      <c r="JLB7" s="21">
        <f>[1]Measure!JLG17</f>
        <v>0</v>
      </c>
      <c r="JLC7" s="21">
        <f>[1]Measure!JLH13</f>
        <v>0</v>
      </c>
      <c r="JLD7" s="22">
        <f>[1]Measure!JLB14</f>
        <v>0</v>
      </c>
      <c r="JLE7" s="20">
        <f>[1]Measure!JLE14</f>
        <v>0</v>
      </c>
      <c r="JLF7" s="21">
        <f>[1]Measure!JLK17</f>
        <v>0</v>
      </c>
      <c r="JLG7" s="21">
        <f>[1]Measure!JLL13</f>
        <v>0</v>
      </c>
      <c r="JLH7" s="22">
        <f>[1]Measure!JLF14</f>
        <v>0</v>
      </c>
      <c r="JLI7" s="20">
        <f>[1]Measure!JLI14</f>
        <v>0</v>
      </c>
      <c r="JLJ7" s="21">
        <f>[1]Measure!JLO17</f>
        <v>0</v>
      </c>
      <c r="JLK7" s="21">
        <f>[1]Measure!JLP13</f>
        <v>0</v>
      </c>
      <c r="JLL7" s="22">
        <f>[1]Measure!JLJ14</f>
        <v>0</v>
      </c>
      <c r="JLM7" s="20">
        <f>[1]Measure!JLM14</f>
        <v>0</v>
      </c>
      <c r="JLN7" s="21">
        <f>[1]Measure!JLS17</f>
        <v>0</v>
      </c>
      <c r="JLO7" s="21">
        <f>[1]Measure!JLT13</f>
        <v>0</v>
      </c>
      <c r="JLP7" s="22">
        <f>[1]Measure!JLN14</f>
        <v>0</v>
      </c>
      <c r="JLQ7" s="20">
        <f>[1]Measure!JLQ14</f>
        <v>0</v>
      </c>
      <c r="JLR7" s="21">
        <f>[1]Measure!JLW17</f>
        <v>0</v>
      </c>
      <c r="JLS7" s="21">
        <f>[1]Measure!JLX13</f>
        <v>0</v>
      </c>
      <c r="JLT7" s="22">
        <f>[1]Measure!JLR14</f>
        <v>0</v>
      </c>
      <c r="JLU7" s="20">
        <f>[1]Measure!JLU14</f>
        <v>0</v>
      </c>
      <c r="JLV7" s="21">
        <f>[1]Measure!JMA17</f>
        <v>0</v>
      </c>
      <c r="JLW7" s="21">
        <f>[1]Measure!JMB13</f>
        <v>0</v>
      </c>
      <c r="JLX7" s="22">
        <f>[1]Measure!JLV14</f>
        <v>0</v>
      </c>
      <c r="JLY7" s="20">
        <f>[1]Measure!JLY14</f>
        <v>0</v>
      </c>
      <c r="JLZ7" s="21">
        <f>[1]Measure!JME17</f>
        <v>0</v>
      </c>
      <c r="JMA7" s="21">
        <f>[1]Measure!JMF13</f>
        <v>0</v>
      </c>
      <c r="JMB7" s="22">
        <f>[1]Measure!JLZ14</f>
        <v>0</v>
      </c>
      <c r="JMC7" s="20">
        <f>[1]Measure!JMC14</f>
        <v>0</v>
      </c>
      <c r="JMD7" s="21">
        <f>[1]Measure!JMI17</f>
        <v>0</v>
      </c>
      <c r="JME7" s="21">
        <f>[1]Measure!JMJ13</f>
        <v>0</v>
      </c>
      <c r="JMF7" s="22">
        <f>[1]Measure!JMD14</f>
        <v>0</v>
      </c>
      <c r="JMG7" s="20">
        <f>[1]Measure!JMG14</f>
        <v>0</v>
      </c>
      <c r="JMH7" s="21">
        <f>[1]Measure!JMM17</f>
        <v>0</v>
      </c>
      <c r="JMI7" s="21">
        <f>[1]Measure!JMN13</f>
        <v>0</v>
      </c>
      <c r="JMJ7" s="22">
        <f>[1]Measure!JMH14</f>
        <v>0</v>
      </c>
      <c r="JMK7" s="20">
        <f>[1]Measure!JMK14</f>
        <v>0</v>
      </c>
      <c r="JML7" s="21">
        <f>[1]Measure!JMQ17</f>
        <v>0</v>
      </c>
      <c r="JMM7" s="21">
        <f>[1]Measure!JMR13</f>
        <v>0</v>
      </c>
      <c r="JMN7" s="22">
        <f>[1]Measure!JML14</f>
        <v>0</v>
      </c>
      <c r="JMO7" s="20">
        <f>[1]Measure!JMO14</f>
        <v>0</v>
      </c>
      <c r="JMP7" s="21">
        <f>[1]Measure!JMU17</f>
        <v>0</v>
      </c>
      <c r="JMQ7" s="21">
        <f>[1]Measure!JMV13</f>
        <v>0</v>
      </c>
      <c r="JMR7" s="22">
        <f>[1]Measure!JMP14</f>
        <v>0</v>
      </c>
      <c r="JMS7" s="20">
        <f>[1]Measure!JMS14</f>
        <v>0</v>
      </c>
      <c r="JMT7" s="21">
        <f>[1]Measure!JMY17</f>
        <v>0</v>
      </c>
      <c r="JMU7" s="21">
        <f>[1]Measure!JMZ13</f>
        <v>0</v>
      </c>
      <c r="JMV7" s="22">
        <f>[1]Measure!JMT14</f>
        <v>0</v>
      </c>
      <c r="JMW7" s="20">
        <f>[1]Measure!JMW14</f>
        <v>0</v>
      </c>
      <c r="JMX7" s="21">
        <f>[1]Measure!JNC17</f>
        <v>0</v>
      </c>
      <c r="JMY7" s="21">
        <f>[1]Measure!JND13</f>
        <v>0</v>
      </c>
      <c r="JMZ7" s="22">
        <f>[1]Measure!JMX14</f>
        <v>0</v>
      </c>
      <c r="JNA7" s="20">
        <f>[1]Measure!JNA14</f>
        <v>0</v>
      </c>
      <c r="JNB7" s="21">
        <f>[1]Measure!JNG17</f>
        <v>0</v>
      </c>
      <c r="JNC7" s="21">
        <f>[1]Measure!JNH13</f>
        <v>0</v>
      </c>
      <c r="JND7" s="22">
        <f>[1]Measure!JNB14</f>
        <v>0</v>
      </c>
      <c r="JNE7" s="20">
        <f>[1]Measure!JNE14</f>
        <v>0</v>
      </c>
      <c r="JNF7" s="21">
        <f>[1]Measure!JNK17</f>
        <v>0</v>
      </c>
      <c r="JNG7" s="21">
        <f>[1]Measure!JNL13</f>
        <v>0</v>
      </c>
      <c r="JNH7" s="22">
        <f>[1]Measure!JNF14</f>
        <v>0</v>
      </c>
      <c r="JNI7" s="20">
        <f>[1]Measure!JNI14</f>
        <v>0</v>
      </c>
      <c r="JNJ7" s="21">
        <f>[1]Measure!JNO17</f>
        <v>0</v>
      </c>
      <c r="JNK7" s="21">
        <f>[1]Measure!JNP13</f>
        <v>0</v>
      </c>
      <c r="JNL7" s="22">
        <f>[1]Measure!JNJ14</f>
        <v>0</v>
      </c>
      <c r="JNM7" s="20">
        <f>[1]Measure!JNM14</f>
        <v>0</v>
      </c>
      <c r="JNN7" s="21">
        <f>[1]Measure!JNS17</f>
        <v>0</v>
      </c>
      <c r="JNO7" s="21">
        <f>[1]Measure!JNT13</f>
        <v>0</v>
      </c>
      <c r="JNP7" s="22">
        <f>[1]Measure!JNN14</f>
        <v>0</v>
      </c>
      <c r="JNQ7" s="20">
        <f>[1]Measure!JNQ14</f>
        <v>0</v>
      </c>
      <c r="JNR7" s="21">
        <f>[1]Measure!JNW17</f>
        <v>0</v>
      </c>
      <c r="JNS7" s="21">
        <f>[1]Measure!JNX13</f>
        <v>0</v>
      </c>
      <c r="JNT7" s="22">
        <f>[1]Measure!JNR14</f>
        <v>0</v>
      </c>
      <c r="JNU7" s="20">
        <f>[1]Measure!JNU14</f>
        <v>0</v>
      </c>
      <c r="JNV7" s="21">
        <f>[1]Measure!JOA17</f>
        <v>0</v>
      </c>
      <c r="JNW7" s="21">
        <f>[1]Measure!JOB13</f>
        <v>0</v>
      </c>
      <c r="JNX7" s="22">
        <f>[1]Measure!JNV14</f>
        <v>0</v>
      </c>
      <c r="JNY7" s="20">
        <f>[1]Measure!JNY14</f>
        <v>0</v>
      </c>
      <c r="JNZ7" s="21">
        <f>[1]Measure!JOE17</f>
        <v>0</v>
      </c>
      <c r="JOA7" s="21">
        <f>[1]Measure!JOF13</f>
        <v>0</v>
      </c>
      <c r="JOB7" s="22">
        <f>[1]Measure!JNZ14</f>
        <v>0</v>
      </c>
      <c r="JOC7" s="20">
        <f>[1]Measure!JOC14</f>
        <v>0</v>
      </c>
      <c r="JOD7" s="21">
        <f>[1]Measure!JOI17</f>
        <v>0</v>
      </c>
      <c r="JOE7" s="21">
        <f>[1]Measure!JOJ13</f>
        <v>0</v>
      </c>
      <c r="JOF7" s="22">
        <f>[1]Measure!JOD14</f>
        <v>0</v>
      </c>
      <c r="JOG7" s="20">
        <f>[1]Measure!JOG14</f>
        <v>0</v>
      </c>
      <c r="JOH7" s="21">
        <f>[1]Measure!JOM17</f>
        <v>0</v>
      </c>
      <c r="JOI7" s="21">
        <f>[1]Measure!JON13</f>
        <v>0</v>
      </c>
      <c r="JOJ7" s="22">
        <f>[1]Measure!JOH14</f>
        <v>0</v>
      </c>
      <c r="JOK7" s="20">
        <f>[1]Measure!JOK14</f>
        <v>0</v>
      </c>
      <c r="JOL7" s="21">
        <f>[1]Measure!JOQ17</f>
        <v>0</v>
      </c>
      <c r="JOM7" s="21">
        <f>[1]Measure!JOR13</f>
        <v>0</v>
      </c>
      <c r="JON7" s="22">
        <f>[1]Measure!JOL14</f>
        <v>0</v>
      </c>
      <c r="JOO7" s="20">
        <f>[1]Measure!JOO14</f>
        <v>0</v>
      </c>
      <c r="JOP7" s="21">
        <f>[1]Measure!JOU17</f>
        <v>0</v>
      </c>
      <c r="JOQ7" s="21">
        <f>[1]Measure!JOV13</f>
        <v>0</v>
      </c>
      <c r="JOR7" s="22">
        <f>[1]Measure!JOP14</f>
        <v>0</v>
      </c>
      <c r="JOS7" s="20">
        <f>[1]Measure!JOS14</f>
        <v>0</v>
      </c>
      <c r="JOT7" s="21">
        <f>[1]Measure!JOY17</f>
        <v>0</v>
      </c>
      <c r="JOU7" s="21">
        <f>[1]Measure!JOZ13</f>
        <v>0</v>
      </c>
      <c r="JOV7" s="22">
        <f>[1]Measure!JOT14</f>
        <v>0</v>
      </c>
      <c r="JOW7" s="20">
        <f>[1]Measure!JOW14</f>
        <v>0</v>
      </c>
      <c r="JOX7" s="21">
        <f>[1]Measure!JPC17</f>
        <v>0</v>
      </c>
      <c r="JOY7" s="21">
        <f>[1]Measure!JPD13</f>
        <v>0</v>
      </c>
      <c r="JOZ7" s="22">
        <f>[1]Measure!JOX14</f>
        <v>0</v>
      </c>
      <c r="JPA7" s="20">
        <f>[1]Measure!JPA14</f>
        <v>0</v>
      </c>
      <c r="JPB7" s="21">
        <f>[1]Measure!JPG17</f>
        <v>0</v>
      </c>
      <c r="JPC7" s="21">
        <f>[1]Measure!JPH13</f>
        <v>0</v>
      </c>
      <c r="JPD7" s="22">
        <f>[1]Measure!JPB14</f>
        <v>0</v>
      </c>
      <c r="JPE7" s="20">
        <f>[1]Measure!JPE14</f>
        <v>0</v>
      </c>
      <c r="JPF7" s="21">
        <f>[1]Measure!JPK17</f>
        <v>0</v>
      </c>
      <c r="JPG7" s="21">
        <f>[1]Measure!JPL13</f>
        <v>0</v>
      </c>
      <c r="JPH7" s="22">
        <f>[1]Measure!JPF14</f>
        <v>0</v>
      </c>
      <c r="JPI7" s="20">
        <f>[1]Measure!JPI14</f>
        <v>0</v>
      </c>
      <c r="JPJ7" s="21">
        <f>[1]Measure!JPO17</f>
        <v>0</v>
      </c>
      <c r="JPK7" s="21">
        <f>[1]Measure!JPP13</f>
        <v>0</v>
      </c>
      <c r="JPL7" s="22">
        <f>[1]Measure!JPJ14</f>
        <v>0</v>
      </c>
      <c r="JPM7" s="20">
        <f>[1]Measure!JPM14</f>
        <v>0</v>
      </c>
      <c r="JPN7" s="21">
        <f>[1]Measure!JPS17</f>
        <v>0</v>
      </c>
      <c r="JPO7" s="21">
        <f>[1]Measure!JPT13</f>
        <v>0</v>
      </c>
      <c r="JPP7" s="22">
        <f>[1]Measure!JPN14</f>
        <v>0</v>
      </c>
      <c r="JPQ7" s="20">
        <f>[1]Measure!JPQ14</f>
        <v>0</v>
      </c>
      <c r="JPR7" s="21">
        <f>[1]Measure!JPW17</f>
        <v>0</v>
      </c>
      <c r="JPS7" s="21">
        <f>[1]Measure!JPX13</f>
        <v>0</v>
      </c>
      <c r="JPT7" s="22">
        <f>[1]Measure!JPR14</f>
        <v>0</v>
      </c>
      <c r="JPU7" s="20">
        <f>[1]Measure!JPU14</f>
        <v>0</v>
      </c>
      <c r="JPV7" s="21">
        <f>[1]Measure!JQA17</f>
        <v>0</v>
      </c>
      <c r="JPW7" s="21">
        <f>[1]Measure!JQB13</f>
        <v>0</v>
      </c>
      <c r="JPX7" s="22">
        <f>[1]Measure!JPV14</f>
        <v>0</v>
      </c>
      <c r="JPY7" s="20">
        <f>[1]Measure!JPY14</f>
        <v>0</v>
      </c>
      <c r="JPZ7" s="21">
        <f>[1]Measure!JQE17</f>
        <v>0</v>
      </c>
      <c r="JQA7" s="21">
        <f>[1]Measure!JQF13</f>
        <v>0</v>
      </c>
      <c r="JQB7" s="22">
        <f>[1]Measure!JPZ14</f>
        <v>0</v>
      </c>
      <c r="JQC7" s="20">
        <f>[1]Measure!JQC14</f>
        <v>0</v>
      </c>
      <c r="JQD7" s="21">
        <f>[1]Measure!JQI17</f>
        <v>0</v>
      </c>
      <c r="JQE7" s="21">
        <f>[1]Measure!JQJ13</f>
        <v>0</v>
      </c>
      <c r="JQF7" s="22">
        <f>[1]Measure!JQD14</f>
        <v>0</v>
      </c>
      <c r="JQG7" s="20">
        <f>[1]Measure!JQG14</f>
        <v>0</v>
      </c>
      <c r="JQH7" s="21">
        <f>[1]Measure!JQM17</f>
        <v>0</v>
      </c>
      <c r="JQI7" s="21">
        <f>[1]Measure!JQN13</f>
        <v>0</v>
      </c>
      <c r="JQJ7" s="22">
        <f>[1]Measure!JQH14</f>
        <v>0</v>
      </c>
      <c r="JQK7" s="20">
        <f>[1]Measure!JQK14</f>
        <v>0</v>
      </c>
      <c r="JQL7" s="21">
        <f>[1]Measure!JQQ17</f>
        <v>0</v>
      </c>
      <c r="JQM7" s="21">
        <f>[1]Measure!JQR13</f>
        <v>0</v>
      </c>
      <c r="JQN7" s="22">
        <f>[1]Measure!JQL14</f>
        <v>0</v>
      </c>
      <c r="JQO7" s="20">
        <f>[1]Measure!JQO14</f>
        <v>0</v>
      </c>
      <c r="JQP7" s="21">
        <f>[1]Measure!JQU17</f>
        <v>0</v>
      </c>
      <c r="JQQ7" s="21">
        <f>[1]Measure!JQV13</f>
        <v>0</v>
      </c>
      <c r="JQR7" s="22">
        <f>[1]Measure!JQP14</f>
        <v>0</v>
      </c>
      <c r="JQS7" s="20">
        <f>[1]Measure!JQS14</f>
        <v>0</v>
      </c>
      <c r="JQT7" s="21">
        <f>[1]Measure!JQY17</f>
        <v>0</v>
      </c>
      <c r="JQU7" s="21">
        <f>[1]Measure!JQZ13</f>
        <v>0</v>
      </c>
      <c r="JQV7" s="22">
        <f>[1]Measure!JQT14</f>
        <v>0</v>
      </c>
      <c r="JQW7" s="20">
        <f>[1]Measure!JQW14</f>
        <v>0</v>
      </c>
      <c r="JQX7" s="21">
        <f>[1]Measure!JRC17</f>
        <v>0</v>
      </c>
      <c r="JQY7" s="21">
        <f>[1]Measure!JRD13</f>
        <v>0</v>
      </c>
      <c r="JQZ7" s="22">
        <f>[1]Measure!JQX14</f>
        <v>0</v>
      </c>
      <c r="JRA7" s="20">
        <f>[1]Measure!JRA14</f>
        <v>0</v>
      </c>
      <c r="JRB7" s="21">
        <f>[1]Measure!JRG17</f>
        <v>0</v>
      </c>
      <c r="JRC7" s="21">
        <f>[1]Measure!JRH13</f>
        <v>0</v>
      </c>
      <c r="JRD7" s="22">
        <f>[1]Measure!JRB14</f>
        <v>0</v>
      </c>
      <c r="JRE7" s="20">
        <f>[1]Measure!JRE14</f>
        <v>0</v>
      </c>
      <c r="JRF7" s="21">
        <f>[1]Measure!JRK17</f>
        <v>0</v>
      </c>
      <c r="JRG7" s="21">
        <f>[1]Measure!JRL13</f>
        <v>0</v>
      </c>
      <c r="JRH7" s="22">
        <f>[1]Measure!JRF14</f>
        <v>0</v>
      </c>
      <c r="JRI7" s="20">
        <f>[1]Measure!JRI14</f>
        <v>0</v>
      </c>
      <c r="JRJ7" s="21">
        <f>[1]Measure!JRO17</f>
        <v>0</v>
      </c>
      <c r="JRK7" s="21">
        <f>[1]Measure!JRP13</f>
        <v>0</v>
      </c>
      <c r="JRL7" s="22">
        <f>[1]Measure!JRJ14</f>
        <v>0</v>
      </c>
      <c r="JRM7" s="20">
        <f>[1]Measure!JRM14</f>
        <v>0</v>
      </c>
      <c r="JRN7" s="21">
        <f>[1]Measure!JRS17</f>
        <v>0</v>
      </c>
      <c r="JRO7" s="21">
        <f>[1]Measure!JRT13</f>
        <v>0</v>
      </c>
      <c r="JRP7" s="22">
        <f>[1]Measure!JRN14</f>
        <v>0</v>
      </c>
      <c r="JRQ7" s="20">
        <f>[1]Measure!JRQ14</f>
        <v>0</v>
      </c>
      <c r="JRR7" s="21">
        <f>[1]Measure!JRW17</f>
        <v>0</v>
      </c>
      <c r="JRS7" s="21">
        <f>[1]Measure!JRX13</f>
        <v>0</v>
      </c>
      <c r="JRT7" s="22">
        <f>[1]Measure!JRR14</f>
        <v>0</v>
      </c>
      <c r="JRU7" s="20">
        <f>[1]Measure!JRU14</f>
        <v>0</v>
      </c>
      <c r="JRV7" s="21">
        <f>[1]Measure!JSA17</f>
        <v>0</v>
      </c>
      <c r="JRW7" s="21">
        <f>[1]Measure!JSB13</f>
        <v>0</v>
      </c>
      <c r="JRX7" s="22">
        <f>[1]Measure!JRV14</f>
        <v>0</v>
      </c>
      <c r="JRY7" s="20">
        <f>[1]Measure!JRY14</f>
        <v>0</v>
      </c>
      <c r="JRZ7" s="21">
        <f>[1]Measure!JSE17</f>
        <v>0</v>
      </c>
      <c r="JSA7" s="21">
        <f>[1]Measure!JSF13</f>
        <v>0</v>
      </c>
      <c r="JSB7" s="22">
        <f>[1]Measure!JRZ14</f>
        <v>0</v>
      </c>
      <c r="JSC7" s="20">
        <f>[1]Measure!JSC14</f>
        <v>0</v>
      </c>
      <c r="JSD7" s="21">
        <f>[1]Measure!JSI17</f>
        <v>0</v>
      </c>
      <c r="JSE7" s="21">
        <f>[1]Measure!JSJ13</f>
        <v>0</v>
      </c>
      <c r="JSF7" s="22">
        <f>[1]Measure!JSD14</f>
        <v>0</v>
      </c>
      <c r="JSG7" s="20">
        <f>[1]Measure!JSG14</f>
        <v>0</v>
      </c>
      <c r="JSH7" s="21">
        <f>[1]Measure!JSM17</f>
        <v>0</v>
      </c>
      <c r="JSI7" s="21">
        <f>[1]Measure!JSN13</f>
        <v>0</v>
      </c>
      <c r="JSJ7" s="22">
        <f>[1]Measure!JSH14</f>
        <v>0</v>
      </c>
      <c r="JSK7" s="20">
        <f>[1]Measure!JSK14</f>
        <v>0</v>
      </c>
      <c r="JSL7" s="21">
        <f>[1]Measure!JSQ17</f>
        <v>0</v>
      </c>
      <c r="JSM7" s="21">
        <f>[1]Measure!JSR13</f>
        <v>0</v>
      </c>
      <c r="JSN7" s="22">
        <f>[1]Measure!JSL14</f>
        <v>0</v>
      </c>
      <c r="JSO7" s="20">
        <f>[1]Measure!JSO14</f>
        <v>0</v>
      </c>
      <c r="JSP7" s="21">
        <f>[1]Measure!JSU17</f>
        <v>0</v>
      </c>
      <c r="JSQ7" s="21">
        <f>[1]Measure!JSV13</f>
        <v>0</v>
      </c>
      <c r="JSR7" s="22">
        <f>[1]Measure!JSP14</f>
        <v>0</v>
      </c>
      <c r="JSS7" s="20">
        <f>[1]Measure!JSS14</f>
        <v>0</v>
      </c>
      <c r="JST7" s="21">
        <f>[1]Measure!JSY17</f>
        <v>0</v>
      </c>
      <c r="JSU7" s="21">
        <f>[1]Measure!JSZ13</f>
        <v>0</v>
      </c>
      <c r="JSV7" s="22">
        <f>[1]Measure!JST14</f>
        <v>0</v>
      </c>
      <c r="JSW7" s="20">
        <f>[1]Measure!JSW14</f>
        <v>0</v>
      </c>
      <c r="JSX7" s="21">
        <f>[1]Measure!JTC17</f>
        <v>0</v>
      </c>
      <c r="JSY7" s="21">
        <f>[1]Measure!JTD13</f>
        <v>0</v>
      </c>
      <c r="JSZ7" s="22">
        <f>[1]Measure!JSX14</f>
        <v>0</v>
      </c>
      <c r="JTA7" s="20">
        <f>[1]Measure!JTA14</f>
        <v>0</v>
      </c>
      <c r="JTB7" s="21">
        <f>[1]Measure!JTG17</f>
        <v>0</v>
      </c>
      <c r="JTC7" s="21">
        <f>[1]Measure!JTH13</f>
        <v>0</v>
      </c>
      <c r="JTD7" s="22">
        <f>[1]Measure!JTB14</f>
        <v>0</v>
      </c>
      <c r="JTE7" s="20">
        <f>[1]Measure!JTE14</f>
        <v>0</v>
      </c>
      <c r="JTF7" s="21">
        <f>[1]Measure!JTK17</f>
        <v>0</v>
      </c>
      <c r="JTG7" s="21">
        <f>[1]Measure!JTL13</f>
        <v>0</v>
      </c>
      <c r="JTH7" s="22">
        <f>[1]Measure!JTF14</f>
        <v>0</v>
      </c>
      <c r="JTI7" s="20">
        <f>[1]Measure!JTI14</f>
        <v>0</v>
      </c>
      <c r="JTJ7" s="21">
        <f>[1]Measure!JTO17</f>
        <v>0</v>
      </c>
      <c r="JTK7" s="21">
        <f>[1]Measure!JTP13</f>
        <v>0</v>
      </c>
      <c r="JTL7" s="22">
        <f>[1]Measure!JTJ14</f>
        <v>0</v>
      </c>
      <c r="JTM7" s="20">
        <f>[1]Measure!JTM14</f>
        <v>0</v>
      </c>
      <c r="JTN7" s="21">
        <f>[1]Measure!JTS17</f>
        <v>0</v>
      </c>
      <c r="JTO7" s="21">
        <f>[1]Measure!JTT13</f>
        <v>0</v>
      </c>
      <c r="JTP7" s="22">
        <f>[1]Measure!JTN14</f>
        <v>0</v>
      </c>
      <c r="JTQ7" s="20">
        <f>[1]Measure!JTQ14</f>
        <v>0</v>
      </c>
      <c r="JTR7" s="21">
        <f>[1]Measure!JTW17</f>
        <v>0</v>
      </c>
      <c r="JTS7" s="21">
        <f>[1]Measure!JTX13</f>
        <v>0</v>
      </c>
      <c r="JTT7" s="22">
        <f>[1]Measure!JTR14</f>
        <v>0</v>
      </c>
      <c r="JTU7" s="20">
        <f>[1]Measure!JTU14</f>
        <v>0</v>
      </c>
      <c r="JTV7" s="21">
        <f>[1]Measure!JUA17</f>
        <v>0</v>
      </c>
      <c r="JTW7" s="21">
        <f>[1]Measure!JUB13</f>
        <v>0</v>
      </c>
      <c r="JTX7" s="22">
        <f>[1]Measure!JTV14</f>
        <v>0</v>
      </c>
      <c r="JTY7" s="20">
        <f>[1]Measure!JTY14</f>
        <v>0</v>
      </c>
      <c r="JTZ7" s="21">
        <f>[1]Measure!JUE17</f>
        <v>0</v>
      </c>
      <c r="JUA7" s="21">
        <f>[1]Measure!JUF13</f>
        <v>0</v>
      </c>
      <c r="JUB7" s="22">
        <f>[1]Measure!JTZ14</f>
        <v>0</v>
      </c>
      <c r="JUC7" s="20">
        <f>[1]Measure!JUC14</f>
        <v>0</v>
      </c>
      <c r="JUD7" s="21">
        <f>[1]Measure!JUI17</f>
        <v>0</v>
      </c>
      <c r="JUE7" s="21">
        <f>[1]Measure!JUJ13</f>
        <v>0</v>
      </c>
      <c r="JUF7" s="22">
        <f>[1]Measure!JUD14</f>
        <v>0</v>
      </c>
      <c r="JUG7" s="20">
        <f>[1]Measure!JUG14</f>
        <v>0</v>
      </c>
      <c r="JUH7" s="21">
        <f>[1]Measure!JUM17</f>
        <v>0</v>
      </c>
      <c r="JUI7" s="21">
        <f>[1]Measure!JUN13</f>
        <v>0</v>
      </c>
      <c r="JUJ7" s="22">
        <f>[1]Measure!JUH14</f>
        <v>0</v>
      </c>
      <c r="JUK7" s="20">
        <f>[1]Measure!JUK14</f>
        <v>0</v>
      </c>
      <c r="JUL7" s="21">
        <f>[1]Measure!JUQ17</f>
        <v>0</v>
      </c>
      <c r="JUM7" s="21">
        <f>[1]Measure!JUR13</f>
        <v>0</v>
      </c>
      <c r="JUN7" s="22">
        <f>[1]Measure!JUL14</f>
        <v>0</v>
      </c>
      <c r="JUO7" s="20">
        <f>[1]Measure!JUO14</f>
        <v>0</v>
      </c>
      <c r="JUP7" s="21">
        <f>[1]Measure!JUU17</f>
        <v>0</v>
      </c>
      <c r="JUQ7" s="21">
        <f>[1]Measure!JUV13</f>
        <v>0</v>
      </c>
      <c r="JUR7" s="22">
        <f>[1]Measure!JUP14</f>
        <v>0</v>
      </c>
      <c r="JUS7" s="20">
        <f>[1]Measure!JUS14</f>
        <v>0</v>
      </c>
      <c r="JUT7" s="21">
        <f>[1]Measure!JUY17</f>
        <v>0</v>
      </c>
      <c r="JUU7" s="21">
        <f>[1]Measure!JUZ13</f>
        <v>0</v>
      </c>
      <c r="JUV7" s="22">
        <f>[1]Measure!JUT14</f>
        <v>0</v>
      </c>
      <c r="JUW7" s="20">
        <f>[1]Measure!JUW14</f>
        <v>0</v>
      </c>
      <c r="JUX7" s="21">
        <f>[1]Measure!JVC17</f>
        <v>0</v>
      </c>
      <c r="JUY7" s="21">
        <f>[1]Measure!JVD13</f>
        <v>0</v>
      </c>
      <c r="JUZ7" s="22">
        <f>[1]Measure!JUX14</f>
        <v>0</v>
      </c>
      <c r="JVA7" s="20">
        <f>[1]Measure!JVA14</f>
        <v>0</v>
      </c>
      <c r="JVB7" s="21">
        <f>[1]Measure!JVG17</f>
        <v>0</v>
      </c>
      <c r="JVC7" s="21">
        <f>[1]Measure!JVH13</f>
        <v>0</v>
      </c>
      <c r="JVD7" s="22">
        <f>[1]Measure!JVB14</f>
        <v>0</v>
      </c>
      <c r="JVE7" s="20">
        <f>[1]Measure!JVE14</f>
        <v>0</v>
      </c>
      <c r="JVF7" s="21">
        <f>[1]Measure!JVK17</f>
        <v>0</v>
      </c>
      <c r="JVG7" s="21">
        <f>[1]Measure!JVL13</f>
        <v>0</v>
      </c>
      <c r="JVH7" s="22">
        <f>[1]Measure!JVF14</f>
        <v>0</v>
      </c>
      <c r="JVI7" s="20">
        <f>[1]Measure!JVI14</f>
        <v>0</v>
      </c>
      <c r="JVJ7" s="21">
        <f>[1]Measure!JVO17</f>
        <v>0</v>
      </c>
      <c r="JVK7" s="21">
        <f>[1]Measure!JVP13</f>
        <v>0</v>
      </c>
      <c r="JVL7" s="22">
        <f>[1]Measure!JVJ14</f>
        <v>0</v>
      </c>
      <c r="JVM7" s="20">
        <f>[1]Measure!JVM14</f>
        <v>0</v>
      </c>
      <c r="JVN7" s="21">
        <f>[1]Measure!JVS17</f>
        <v>0</v>
      </c>
      <c r="JVO7" s="21">
        <f>[1]Measure!JVT13</f>
        <v>0</v>
      </c>
      <c r="JVP7" s="22">
        <f>[1]Measure!JVN14</f>
        <v>0</v>
      </c>
      <c r="JVQ7" s="20">
        <f>[1]Measure!JVQ14</f>
        <v>0</v>
      </c>
      <c r="JVR7" s="21">
        <f>[1]Measure!JVW17</f>
        <v>0</v>
      </c>
      <c r="JVS7" s="21">
        <f>[1]Measure!JVX13</f>
        <v>0</v>
      </c>
      <c r="JVT7" s="22">
        <f>[1]Measure!JVR14</f>
        <v>0</v>
      </c>
      <c r="JVU7" s="20">
        <f>[1]Measure!JVU14</f>
        <v>0</v>
      </c>
      <c r="JVV7" s="21">
        <f>[1]Measure!JWA17</f>
        <v>0</v>
      </c>
      <c r="JVW7" s="21">
        <f>[1]Measure!JWB13</f>
        <v>0</v>
      </c>
      <c r="JVX7" s="22">
        <f>[1]Measure!JVV14</f>
        <v>0</v>
      </c>
      <c r="JVY7" s="20">
        <f>[1]Measure!JVY14</f>
        <v>0</v>
      </c>
      <c r="JVZ7" s="21">
        <f>[1]Measure!JWE17</f>
        <v>0</v>
      </c>
      <c r="JWA7" s="21">
        <f>[1]Measure!JWF13</f>
        <v>0</v>
      </c>
      <c r="JWB7" s="22">
        <f>[1]Measure!JVZ14</f>
        <v>0</v>
      </c>
      <c r="JWC7" s="20">
        <f>[1]Measure!JWC14</f>
        <v>0</v>
      </c>
      <c r="JWD7" s="21">
        <f>[1]Measure!JWI17</f>
        <v>0</v>
      </c>
      <c r="JWE7" s="21">
        <f>[1]Measure!JWJ13</f>
        <v>0</v>
      </c>
      <c r="JWF7" s="22">
        <f>[1]Measure!JWD14</f>
        <v>0</v>
      </c>
      <c r="JWG7" s="20">
        <f>[1]Measure!JWG14</f>
        <v>0</v>
      </c>
      <c r="JWH7" s="21">
        <f>[1]Measure!JWM17</f>
        <v>0</v>
      </c>
      <c r="JWI7" s="21">
        <f>[1]Measure!JWN13</f>
        <v>0</v>
      </c>
      <c r="JWJ7" s="22">
        <f>[1]Measure!JWH14</f>
        <v>0</v>
      </c>
      <c r="JWK7" s="20">
        <f>[1]Measure!JWK14</f>
        <v>0</v>
      </c>
      <c r="JWL7" s="21">
        <f>[1]Measure!JWQ17</f>
        <v>0</v>
      </c>
      <c r="JWM7" s="21">
        <f>[1]Measure!JWR13</f>
        <v>0</v>
      </c>
      <c r="JWN7" s="22">
        <f>[1]Measure!JWL14</f>
        <v>0</v>
      </c>
      <c r="JWO7" s="20">
        <f>[1]Measure!JWO14</f>
        <v>0</v>
      </c>
      <c r="JWP7" s="21">
        <f>[1]Measure!JWU17</f>
        <v>0</v>
      </c>
      <c r="JWQ7" s="21">
        <f>[1]Measure!JWV13</f>
        <v>0</v>
      </c>
      <c r="JWR7" s="22">
        <f>[1]Measure!JWP14</f>
        <v>0</v>
      </c>
      <c r="JWS7" s="20">
        <f>[1]Measure!JWS14</f>
        <v>0</v>
      </c>
      <c r="JWT7" s="21">
        <f>[1]Measure!JWY17</f>
        <v>0</v>
      </c>
      <c r="JWU7" s="21">
        <f>[1]Measure!JWZ13</f>
        <v>0</v>
      </c>
      <c r="JWV7" s="22">
        <f>[1]Measure!JWT14</f>
        <v>0</v>
      </c>
      <c r="JWW7" s="20">
        <f>[1]Measure!JWW14</f>
        <v>0</v>
      </c>
      <c r="JWX7" s="21">
        <f>[1]Measure!JXC17</f>
        <v>0</v>
      </c>
      <c r="JWY7" s="21">
        <f>[1]Measure!JXD13</f>
        <v>0</v>
      </c>
      <c r="JWZ7" s="22">
        <f>[1]Measure!JWX14</f>
        <v>0</v>
      </c>
      <c r="JXA7" s="20">
        <f>[1]Measure!JXA14</f>
        <v>0</v>
      </c>
      <c r="JXB7" s="21">
        <f>[1]Measure!JXG17</f>
        <v>0</v>
      </c>
      <c r="JXC7" s="21">
        <f>[1]Measure!JXH13</f>
        <v>0</v>
      </c>
      <c r="JXD7" s="22">
        <f>[1]Measure!JXB14</f>
        <v>0</v>
      </c>
      <c r="JXE7" s="20">
        <f>[1]Measure!JXE14</f>
        <v>0</v>
      </c>
      <c r="JXF7" s="21">
        <f>[1]Measure!JXK17</f>
        <v>0</v>
      </c>
      <c r="JXG7" s="21">
        <f>[1]Measure!JXL13</f>
        <v>0</v>
      </c>
      <c r="JXH7" s="22">
        <f>[1]Measure!JXF14</f>
        <v>0</v>
      </c>
      <c r="JXI7" s="20">
        <f>[1]Measure!JXI14</f>
        <v>0</v>
      </c>
      <c r="JXJ7" s="21">
        <f>[1]Measure!JXO17</f>
        <v>0</v>
      </c>
      <c r="JXK7" s="21">
        <f>[1]Measure!JXP13</f>
        <v>0</v>
      </c>
      <c r="JXL7" s="22">
        <f>[1]Measure!JXJ14</f>
        <v>0</v>
      </c>
      <c r="JXM7" s="20">
        <f>[1]Measure!JXM14</f>
        <v>0</v>
      </c>
      <c r="JXN7" s="21">
        <f>[1]Measure!JXS17</f>
        <v>0</v>
      </c>
      <c r="JXO7" s="21">
        <f>[1]Measure!JXT13</f>
        <v>0</v>
      </c>
      <c r="JXP7" s="22">
        <f>[1]Measure!JXN14</f>
        <v>0</v>
      </c>
      <c r="JXQ7" s="20">
        <f>[1]Measure!JXQ14</f>
        <v>0</v>
      </c>
      <c r="JXR7" s="21">
        <f>[1]Measure!JXW17</f>
        <v>0</v>
      </c>
      <c r="JXS7" s="21">
        <f>[1]Measure!JXX13</f>
        <v>0</v>
      </c>
      <c r="JXT7" s="22">
        <f>[1]Measure!JXR14</f>
        <v>0</v>
      </c>
      <c r="JXU7" s="20">
        <f>[1]Measure!JXU14</f>
        <v>0</v>
      </c>
      <c r="JXV7" s="21">
        <f>[1]Measure!JYA17</f>
        <v>0</v>
      </c>
      <c r="JXW7" s="21">
        <f>[1]Measure!JYB13</f>
        <v>0</v>
      </c>
      <c r="JXX7" s="22">
        <f>[1]Measure!JXV14</f>
        <v>0</v>
      </c>
      <c r="JXY7" s="20">
        <f>[1]Measure!JXY14</f>
        <v>0</v>
      </c>
      <c r="JXZ7" s="21">
        <f>[1]Measure!JYE17</f>
        <v>0</v>
      </c>
      <c r="JYA7" s="21">
        <f>[1]Measure!JYF13</f>
        <v>0</v>
      </c>
      <c r="JYB7" s="22">
        <f>[1]Measure!JXZ14</f>
        <v>0</v>
      </c>
      <c r="JYC7" s="20">
        <f>[1]Measure!JYC14</f>
        <v>0</v>
      </c>
      <c r="JYD7" s="21">
        <f>[1]Measure!JYI17</f>
        <v>0</v>
      </c>
      <c r="JYE7" s="21">
        <f>[1]Measure!JYJ13</f>
        <v>0</v>
      </c>
      <c r="JYF7" s="22">
        <f>[1]Measure!JYD14</f>
        <v>0</v>
      </c>
      <c r="JYG7" s="20">
        <f>[1]Measure!JYG14</f>
        <v>0</v>
      </c>
      <c r="JYH7" s="21">
        <f>[1]Measure!JYM17</f>
        <v>0</v>
      </c>
      <c r="JYI7" s="21">
        <f>[1]Measure!JYN13</f>
        <v>0</v>
      </c>
      <c r="JYJ7" s="22">
        <f>[1]Measure!JYH14</f>
        <v>0</v>
      </c>
      <c r="JYK7" s="20">
        <f>[1]Measure!JYK14</f>
        <v>0</v>
      </c>
      <c r="JYL7" s="21">
        <f>[1]Measure!JYQ17</f>
        <v>0</v>
      </c>
      <c r="JYM7" s="21">
        <f>[1]Measure!JYR13</f>
        <v>0</v>
      </c>
      <c r="JYN7" s="22">
        <f>[1]Measure!JYL14</f>
        <v>0</v>
      </c>
      <c r="JYO7" s="20">
        <f>[1]Measure!JYO14</f>
        <v>0</v>
      </c>
      <c r="JYP7" s="21">
        <f>[1]Measure!JYU17</f>
        <v>0</v>
      </c>
      <c r="JYQ7" s="21">
        <f>[1]Measure!JYV13</f>
        <v>0</v>
      </c>
      <c r="JYR7" s="22">
        <f>[1]Measure!JYP14</f>
        <v>0</v>
      </c>
      <c r="JYS7" s="20">
        <f>[1]Measure!JYS14</f>
        <v>0</v>
      </c>
      <c r="JYT7" s="21">
        <f>[1]Measure!JYY17</f>
        <v>0</v>
      </c>
      <c r="JYU7" s="21">
        <f>[1]Measure!JYZ13</f>
        <v>0</v>
      </c>
      <c r="JYV7" s="22">
        <f>[1]Measure!JYT14</f>
        <v>0</v>
      </c>
      <c r="JYW7" s="20">
        <f>[1]Measure!JYW14</f>
        <v>0</v>
      </c>
      <c r="JYX7" s="21">
        <f>[1]Measure!JZC17</f>
        <v>0</v>
      </c>
      <c r="JYY7" s="21">
        <f>[1]Measure!JZD13</f>
        <v>0</v>
      </c>
      <c r="JYZ7" s="22">
        <f>[1]Measure!JYX14</f>
        <v>0</v>
      </c>
      <c r="JZA7" s="20">
        <f>[1]Measure!JZA14</f>
        <v>0</v>
      </c>
      <c r="JZB7" s="21">
        <f>[1]Measure!JZG17</f>
        <v>0</v>
      </c>
      <c r="JZC7" s="21">
        <f>[1]Measure!JZH13</f>
        <v>0</v>
      </c>
      <c r="JZD7" s="22">
        <f>[1]Measure!JZB14</f>
        <v>0</v>
      </c>
      <c r="JZE7" s="20">
        <f>[1]Measure!JZE14</f>
        <v>0</v>
      </c>
      <c r="JZF7" s="21">
        <f>[1]Measure!JZK17</f>
        <v>0</v>
      </c>
      <c r="JZG7" s="21">
        <f>[1]Measure!JZL13</f>
        <v>0</v>
      </c>
      <c r="JZH7" s="22">
        <f>[1]Measure!JZF14</f>
        <v>0</v>
      </c>
      <c r="JZI7" s="20">
        <f>[1]Measure!JZI14</f>
        <v>0</v>
      </c>
      <c r="JZJ7" s="21">
        <f>[1]Measure!JZO17</f>
        <v>0</v>
      </c>
      <c r="JZK7" s="21">
        <f>[1]Measure!JZP13</f>
        <v>0</v>
      </c>
      <c r="JZL7" s="22">
        <f>[1]Measure!JZJ14</f>
        <v>0</v>
      </c>
      <c r="JZM7" s="20">
        <f>[1]Measure!JZM14</f>
        <v>0</v>
      </c>
      <c r="JZN7" s="21">
        <f>[1]Measure!JZS17</f>
        <v>0</v>
      </c>
      <c r="JZO7" s="21">
        <f>[1]Measure!JZT13</f>
        <v>0</v>
      </c>
      <c r="JZP7" s="22">
        <f>[1]Measure!JZN14</f>
        <v>0</v>
      </c>
      <c r="JZQ7" s="20">
        <f>[1]Measure!JZQ14</f>
        <v>0</v>
      </c>
      <c r="JZR7" s="21">
        <f>[1]Measure!JZW17</f>
        <v>0</v>
      </c>
      <c r="JZS7" s="21">
        <f>[1]Measure!JZX13</f>
        <v>0</v>
      </c>
      <c r="JZT7" s="22">
        <f>[1]Measure!JZR14</f>
        <v>0</v>
      </c>
      <c r="JZU7" s="20">
        <f>[1]Measure!JZU14</f>
        <v>0</v>
      </c>
      <c r="JZV7" s="21">
        <f>[1]Measure!KAA17</f>
        <v>0</v>
      </c>
      <c r="JZW7" s="21">
        <f>[1]Measure!KAB13</f>
        <v>0</v>
      </c>
      <c r="JZX7" s="22">
        <f>[1]Measure!JZV14</f>
        <v>0</v>
      </c>
      <c r="JZY7" s="20">
        <f>[1]Measure!JZY14</f>
        <v>0</v>
      </c>
      <c r="JZZ7" s="21">
        <f>[1]Measure!KAE17</f>
        <v>0</v>
      </c>
      <c r="KAA7" s="21">
        <f>[1]Measure!KAF13</f>
        <v>0</v>
      </c>
      <c r="KAB7" s="22">
        <f>[1]Measure!JZZ14</f>
        <v>0</v>
      </c>
      <c r="KAC7" s="20">
        <f>[1]Measure!KAC14</f>
        <v>0</v>
      </c>
      <c r="KAD7" s="21">
        <f>[1]Measure!KAI17</f>
        <v>0</v>
      </c>
      <c r="KAE7" s="21">
        <f>[1]Measure!KAJ13</f>
        <v>0</v>
      </c>
      <c r="KAF7" s="22">
        <f>[1]Measure!KAD14</f>
        <v>0</v>
      </c>
      <c r="KAG7" s="20">
        <f>[1]Measure!KAG14</f>
        <v>0</v>
      </c>
      <c r="KAH7" s="21">
        <f>[1]Measure!KAM17</f>
        <v>0</v>
      </c>
      <c r="KAI7" s="21">
        <f>[1]Measure!KAN13</f>
        <v>0</v>
      </c>
      <c r="KAJ7" s="22">
        <f>[1]Measure!KAH14</f>
        <v>0</v>
      </c>
      <c r="KAK7" s="20">
        <f>[1]Measure!KAK14</f>
        <v>0</v>
      </c>
      <c r="KAL7" s="21">
        <f>[1]Measure!KAQ17</f>
        <v>0</v>
      </c>
      <c r="KAM7" s="21">
        <f>[1]Measure!KAR13</f>
        <v>0</v>
      </c>
      <c r="KAN7" s="22">
        <f>[1]Measure!KAL14</f>
        <v>0</v>
      </c>
      <c r="KAO7" s="20">
        <f>[1]Measure!KAO14</f>
        <v>0</v>
      </c>
      <c r="KAP7" s="21">
        <f>[1]Measure!KAU17</f>
        <v>0</v>
      </c>
      <c r="KAQ7" s="21">
        <f>[1]Measure!KAV13</f>
        <v>0</v>
      </c>
      <c r="KAR7" s="22">
        <f>[1]Measure!KAP14</f>
        <v>0</v>
      </c>
      <c r="KAS7" s="20">
        <f>[1]Measure!KAS14</f>
        <v>0</v>
      </c>
      <c r="KAT7" s="21">
        <f>[1]Measure!KAY17</f>
        <v>0</v>
      </c>
      <c r="KAU7" s="21">
        <f>[1]Measure!KAZ13</f>
        <v>0</v>
      </c>
      <c r="KAV7" s="22">
        <f>[1]Measure!KAT14</f>
        <v>0</v>
      </c>
      <c r="KAW7" s="20">
        <f>[1]Measure!KAW14</f>
        <v>0</v>
      </c>
      <c r="KAX7" s="21">
        <f>[1]Measure!KBC17</f>
        <v>0</v>
      </c>
      <c r="KAY7" s="21">
        <f>[1]Measure!KBD13</f>
        <v>0</v>
      </c>
      <c r="KAZ7" s="22">
        <f>[1]Measure!KAX14</f>
        <v>0</v>
      </c>
      <c r="KBA7" s="20">
        <f>[1]Measure!KBA14</f>
        <v>0</v>
      </c>
      <c r="KBB7" s="21">
        <f>[1]Measure!KBG17</f>
        <v>0</v>
      </c>
      <c r="KBC7" s="21">
        <f>[1]Measure!KBH13</f>
        <v>0</v>
      </c>
      <c r="KBD7" s="22">
        <f>[1]Measure!KBB14</f>
        <v>0</v>
      </c>
      <c r="KBE7" s="20">
        <f>[1]Measure!KBE14</f>
        <v>0</v>
      </c>
      <c r="KBF7" s="21">
        <f>[1]Measure!KBK17</f>
        <v>0</v>
      </c>
      <c r="KBG7" s="21">
        <f>[1]Measure!KBL13</f>
        <v>0</v>
      </c>
      <c r="KBH7" s="22">
        <f>[1]Measure!KBF14</f>
        <v>0</v>
      </c>
      <c r="KBI7" s="20">
        <f>[1]Measure!KBI14</f>
        <v>0</v>
      </c>
      <c r="KBJ7" s="21">
        <f>[1]Measure!KBO17</f>
        <v>0</v>
      </c>
      <c r="KBK7" s="21">
        <f>[1]Measure!KBP13</f>
        <v>0</v>
      </c>
      <c r="KBL7" s="22">
        <f>[1]Measure!KBJ14</f>
        <v>0</v>
      </c>
      <c r="KBM7" s="20">
        <f>[1]Measure!KBM14</f>
        <v>0</v>
      </c>
      <c r="KBN7" s="21">
        <f>[1]Measure!KBS17</f>
        <v>0</v>
      </c>
      <c r="KBO7" s="21">
        <f>[1]Measure!KBT13</f>
        <v>0</v>
      </c>
      <c r="KBP7" s="22">
        <f>[1]Measure!KBN14</f>
        <v>0</v>
      </c>
      <c r="KBQ7" s="20">
        <f>[1]Measure!KBQ14</f>
        <v>0</v>
      </c>
      <c r="KBR7" s="21">
        <f>[1]Measure!KBW17</f>
        <v>0</v>
      </c>
      <c r="KBS7" s="21">
        <f>[1]Measure!KBX13</f>
        <v>0</v>
      </c>
      <c r="KBT7" s="22">
        <f>[1]Measure!KBR14</f>
        <v>0</v>
      </c>
      <c r="KBU7" s="20">
        <f>[1]Measure!KBU14</f>
        <v>0</v>
      </c>
      <c r="KBV7" s="21">
        <f>[1]Measure!KCA17</f>
        <v>0</v>
      </c>
      <c r="KBW7" s="21">
        <f>[1]Measure!KCB13</f>
        <v>0</v>
      </c>
      <c r="KBX7" s="22">
        <f>[1]Measure!KBV14</f>
        <v>0</v>
      </c>
      <c r="KBY7" s="20">
        <f>[1]Measure!KBY14</f>
        <v>0</v>
      </c>
      <c r="KBZ7" s="21">
        <f>[1]Measure!KCE17</f>
        <v>0</v>
      </c>
      <c r="KCA7" s="21">
        <f>[1]Measure!KCF13</f>
        <v>0</v>
      </c>
      <c r="KCB7" s="22">
        <f>[1]Measure!KBZ14</f>
        <v>0</v>
      </c>
      <c r="KCC7" s="20">
        <f>[1]Measure!KCC14</f>
        <v>0</v>
      </c>
      <c r="KCD7" s="21">
        <f>[1]Measure!KCI17</f>
        <v>0</v>
      </c>
      <c r="KCE7" s="21">
        <f>[1]Measure!KCJ13</f>
        <v>0</v>
      </c>
      <c r="KCF7" s="22">
        <f>[1]Measure!KCD14</f>
        <v>0</v>
      </c>
      <c r="KCG7" s="20">
        <f>[1]Measure!KCG14</f>
        <v>0</v>
      </c>
      <c r="KCH7" s="21">
        <f>[1]Measure!KCM17</f>
        <v>0</v>
      </c>
      <c r="KCI7" s="21">
        <f>[1]Measure!KCN13</f>
        <v>0</v>
      </c>
      <c r="KCJ7" s="22">
        <f>[1]Measure!KCH14</f>
        <v>0</v>
      </c>
      <c r="KCK7" s="20">
        <f>[1]Measure!KCK14</f>
        <v>0</v>
      </c>
      <c r="KCL7" s="21">
        <f>[1]Measure!KCQ17</f>
        <v>0</v>
      </c>
      <c r="KCM7" s="21">
        <f>[1]Measure!KCR13</f>
        <v>0</v>
      </c>
      <c r="KCN7" s="22">
        <f>[1]Measure!KCL14</f>
        <v>0</v>
      </c>
      <c r="KCO7" s="20">
        <f>[1]Measure!KCO14</f>
        <v>0</v>
      </c>
      <c r="KCP7" s="21">
        <f>[1]Measure!KCU17</f>
        <v>0</v>
      </c>
      <c r="KCQ7" s="21">
        <f>[1]Measure!KCV13</f>
        <v>0</v>
      </c>
      <c r="KCR7" s="22">
        <f>[1]Measure!KCP14</f>
        <v>0</v>
      </c>
      <c r="KCS7" s="20">
        <f>[1]Measure!KCS14</f>
        <v>0</v>
      </c>
      <c r="KCT7" s="21">
        <f>[1]Measure!KCY17</f>
        <v>0</v>
      </c>
      <c r="KCU7" s="21">
        <f>[1]Measure!KCZ13</f>
        <v>0</v>
      </c>
      <c r="KCV7" s="22">
        <f>[1]Measure!KCT14</f>
        <v>0</v>
      </c>
      <c r="KCW7" s="20">
        <f>[1]Measure!KCW14</f>
        <v>0</v>
      </c>
      <c r="KCX7" s="21">
        <f>[1]Measure!KDC17</f>
        <v>0</v>
      </c>
      <c r="KCY7" s="21">
        <f>[1]Measure!KDD13</f>
        <v>0</v>
      </c>
      <c r="KCZ7" s="22">
        <f>[1]Measure!KCX14</f>
        <v>0</v>
      </c>
      <c r="KDA7" s="20">
        <f>[1]Measure!KDA14</f>
        <v>0</v>
      </c>
      <c r="KDB7" s="21">
        <f>[1]Measure!KDG17</f>
        <v>0</v>
      </c>
      <c r="KDC7" s="21">
        <f>[1]Measure!KDH13</f>
        <v>0</v>
      </c>
      <c r="KDD7" s="22">
        <f>[1]Measure!KDB14</f>
        <v>0</v>
      </c>
      <c r="KDE7" s="20">
        <f>[1]Measure!KDE14</f>
        <v>0</v>
      </c>
      <c r="KDF7" s="21">
        <f>[1]Measure!KDK17</f>
        <v>0</v>
      </c>
      <c r="KDG7" s="21">
        <f>[1]Measure!KDL13</f>
        <v>0</v>
      </c>
      <c r="KDH7" s="22">
        <f>[1]Measure!KDF14</f>
        <v>0</v>
      </c>
      <c r="KDI7" s="20">
        <f>[1]Measure!KDI14</f>
        <v>0</v>
      </c>
      <c r="KDJ7" s="21">
        <f>[1]Measure!KDO17</f>
        <v>0</v>
      </c>
      <c r="KDK7" s="21">
        <f>[1]Measure!KDP13</f>
        <v>0</v>
      </c>
      <c r="KDL7" s="22">
        <f>[1]Measure!KDJ14</f>
        <v>0</v>
      </c>
      <c r="KDM7" s="20">
        <f>[1]Measure!KDM14</f>
        <v>0</v>
      </c>
      <c r="KDN7" s="21">
        <f>[1]Measure!KDS17</f>
        <v>0</v>
      </c>
      <c r="KDO7" s="21">
        <f>[1]Measure!KDT13</f>
        <v>0</v>
      </c>
      <c r="KDP7" s="22">
        <f>[1]Measure!KDN14</f>
        <v>0</v>
      </c>
      <c r="KDQ7" s="20">
        <f>[1]Measure!KDQ14</f>
        <v>0</v>
      </c>
      <c r="KDR7" s="21">
        <f>[1]Measure!KDW17</f>
        <v>0</v>
      </c>
      <c r="KDS7" s="21">
        <f>[1]Measure!KDX13</f>
        <v>0</v>
      </c>
      <c r="KDT7" s="22">
        <f>[1]Measure!KDR14</f>
        <v>0</v>
      </c>
      <c r="KDU7" s="20">
        <f>[1]Measure!KDU14</f>
        <v>0</v>
      </c>
      <c r="KDV7" s="21">
        <f>[1]Measure!KEA17</f>
        <v>0</v>
      </c>
      <c r="KDW7" s="21">
        <f>[1]Measure!KEB13</f>
        <v>0</v>
      </c>
      <c r="KDX7" s="22">
        <f>[1]Measure!KDV14</f>
        <v>0</v>
      </c>
      <c r="KDY7" s="20">
        <f>[1]Measure!KDY14</f>
        <v>0</v>
      </c>
      <c r="KDZ7" s="21">
        <f>[1]Measure!KEE17</f>
        <v>0</v>
      </c>
      <c r="KEA7" s="21">
        <f>[1]Measure!KEF13</f>
        <v>0</v>
      </c>
      <c r="KEB7" s="22">
        <f>[1]Measure!KDZ14</f>
        <v>0</v>
      </c>
      <c r="KEC7" s="20">
        <f>[1]Measure!KEC14</f>
        <v>0</v>
      </c>
      <c r="KED7" s="21">
        <f>[1]Measure!KEI17</f>
        <v>0</v>
      </c>
      <c r="KEE7" s="21">
        <f>[1]Measure!KEJ13</f>
        <v>0</v>
      </c>
      <c r="KEF7" s="22">
        <f>[1]Measure!KED14</f>
        <v>0</v>
      </c>
      <c r="KEG7" s="20">
        <f>[1]Measure!KEG14</f>
        <v>0</v>
      </c>
      <c r="KEH7" s="21">
        <f>[1]Measure!KEM17</f>
        <v>0</v>
      </c>
      <c r="KEI7" s="21">
        <f>[1]Measure!KEN13</f>
        <v>0</v>
      </c>
      <c r="KEJ7" s="22">
        <f>[1]Measure!KEH14</f>
        <v>0</v>
      </c>
      <c r="KEK7" s="20">
        <f>[1]Measure!KEK14</f>
        <v>0</v>
      </c>
      <c r="KEL7" s="21">
        <f>[1]Measure!KEQ17</f>
        <v>0</v>
      </c>
      <c r="KEM7" s="21">
        <f>[1]Measure!KER13</f>
        <v>0</v>
      </c>
      <c r="KEN7" s="22">
        <f>[1]Measure!KEL14</f>
        <v>0</v>
      </c>
      <c r="KEO7" s="20">
        <f>[1]Measure!KEO14</f>
        <v>0</v>
      </c>
      <c r="KEP7" s="21">
        <f>[1]Measure!KEU17</f>
        <v>0</v>
      </c>
      <c r="KEQ7" s="21">
        <f>[1]Measure!KEV13</f>
        <v>0</v>
      </c>
      <c r="KER7" s="22">
        <f>[1]Measure!KEP14</f>
        <v>0</v>
      </c>
      <c r="KES7" s="20">
        <f>[1]Measure!KES14</f>
        <v>0</v>
      </c>
      <c r="KET7" s="21">
        <f>[1]Measure!KEY17</f>
        <v>0</v>
      </c>
      <c r="KEU7" s="21">
        <f>[1]Measure!KEZ13</f>
        <v>0</v>
      </c>
      <c r="KEV7" s="22">
        <f>[1]Measure!KET14</f>
        <v>0</v>
      </c>
      <c r="KEW7" s="20">
        <f>[1]Measure!KEW14</f>
        <v>0</v>
      </c>
      <c r="KEX7" s="21">
        <f>[1]Measure!KFC17</f>
        <v>0</v>
      </c>
      <c r="KEY7" s="21">
        <f>[1]Measure!KFD13</f>
        <v>0</v>
      </c>
      <c r="KEZ7" s="22">
        <f>[1]Measure!KEX14</f>
        <v>0</v>
      </c>
      <c r="KFA7" s="20">
        <f>[1]Measure!KFA14</f>
        <v>0</v>
      </c>
      <c r="KFB7" s="21">
        <f>[1]Measure!KFG17</f>
        <v>0</v>
      </c>
      <c r="KFC7" s="21">
        <f>[1]Measure!KFH13</f>
        <v>0</v>
      </c>
      <c r="KFD7" s="22">
        <f>[1]Measure!KFB14</f>
        <v>0</v>
      </c>
      <c r="KFE7" s="20">
        <f>[1]Measure!KFE14</f>
        <v>0</v>
      </c>
      <c r="KFF7" s="21">
        <f>[1]Measure!KFK17</f>
        <v>0</v>
      </c>
      <c r="KFG7" s="21">
        <f>[1]Measure!KFL13</f>
        <v>0</v>
      </c>
      <c r="KFH7" s="22">
        <f>[1]Measure!KFF14</f>
        <v>0</v>
      </c>
      <c r="KFI7" s="20">
        <f>[1]Measure!KFI14</f>
        <v>0</v>
      </c>
      <c r="KFJ7" s="21">
        <f>[1]Measure!KFO17</f>
        <v>0</v>
      </c>
      <c r="KFK7" s="21">
        <f>[1]Measure!KFP13</f>
        <v>0</v>
      </c>
      <c r="KFL7" s="22">
        <f>[1]Measure!KFJ14</f>
        <v>0</v>
      </c>
      <c r="KFM7" s="20">
        <f>[1]Measure!KFM14</f>
        <v>0</v>
      </c>
      <c r="KFN7" s="21">
        <f>[1]Measure!KFS17</f>
        <v>0</v>
      </c>
      <c r="KFO7" s="21">
        <f>[1]Measure!KFT13</f>
        <v>0</v>
      </c>
      <c r="KFP7" s="22">
        <f>[1]Measure!KFN14</f>
        <v>0</v>
      </c>
      <c r="KFQ7" s="20">
        <f>[1]Measure!KFQ14</f>
        <v>0</v>
      </c>
      <c r="KFR7" s="21">
        <f>[1]Measure!KFW17</f>
        <v>0</v>
      </c>
      <c r="KFS7" s="21">
        <f>[1]Measure!KFX13</f>
        <v>0</v>
      </c>
      <c r="KFT7" s="22">
        <f>[1]Measure!KFR14</f>
        <v>0</v>
      </c>
      <c r="KFU7" s="20">
        <f>[1]Measure!KFU14</f>
        <v>0</v>
      </c>
      <c r="KFV7" s="21">
        <f>[1]Measure!KGA17</f>
        <v>0</v>
      </c>
      <c r="KFW7" s="21">
        <f>[1]Measure!KGB13</f>
        <v>0</v>
      </c>
      <c r="KFX7" s="22">
        <f>[1]Measure!KFV14</f>
        <v>0</v>
      </c>
      <c r="KFY7" s="20">
        <f>[1]Measure!KFY14</f>
        <v>0</v>
      </c>
      <c r="KFZ7" s="21">
        <f>[1]Measure!KGE17</f>
        <v>0</v>
      </c>
      <c r="KGA7" s="21">
        <f>[1]Measure!KGF13</f>
        <v>0</v>
      </c>
      <c r="KGB7" s="22">
        <f>[1]Measure!KFZ14</f>
        <v>0</v>
      </c>
      <c r="KGC7" s="20">
        <f>[1]Measure!KGC14</f>
        <v>0</v>
      </c>
      <c r="KGD7" s="21">
        <f>[1]Measure!KGI17</f>
        <v>0</v>
      </c>
      <c r="KGE7" s="21">
        <f>[1]Measure!KGJ13</f>
        <v>0</v>
      </c>
      <c r="KGF7" s="22">
        <f>[1]Measure!KGD14</f>
        <v>0</v>
      </c>
      <c r="KGG7" s="20">
        <f>[1]Measure!KGG14</f>
        <v>0</v>
      </c>
      <c r="KGH7" s="21">
        <f>[1]Measure!KGM17</f>
        <v>0</v>
      </c>
      <c r="KGI7" s="21">
        <f>[1]Measure!KGN13</f>
        <v>0</v>
      </c>
      <c r="KGJ7" s="22">
        <f>[1]Measure!KGH14</f>
        <v>0</v>
      </c>
      <c r="KGK7" s="20">
        <f>[1]Measure!KGK14</f>
        <v>0</v>
      </c>
      <c r="KGL7" s="21">
        <f>[1]Measure!KGQ17</f>
        <v>0</v>
      </c>
      <c r="KGM7" s="21">
        <f>[1]Measure!KGR13</f>
        <v>0</v>
      </c>
      <c r="KGN7" s="22">
        <f>[1]Measure!KGL14</f>
        <v>0</v>
      </c>
      <c r="KGO7" s="20">
        <f>[1]Measure!KGO14</f>
        <v>0</v>
      </c>
      <c r="KGP7" s="21">
        <f>[1]Measure!KGU17</f>
        <v>0</v>
      </c>
      <c r="KGQ7" s="21">
        <f>[1]Measure!KGV13</f>
        <v>0</v>
      </c>
      <c r="KGR7" s="22">
        <f>[1]Measure!KGP14</f>
        <v>0</v>
      </c>
      <c r="KGS7" s="20">
        <f>[1]Measure!KGS14</f>
        <v>0</v>
      </c>
      <c r="KGT7" s="21">
        <f>[1]Measure!KGY17</f>
        <v>0</v>
      </c>
      <c r="KGU7" s="21">
        <f>[1]Measure!KGZ13</f>
        <v>0</v>
      </c>
      <c r="KGV7" s="22">
        <f>[1]Measure!KGT14</f>
        <v>0</v>
      </c>
      <c r="KGW7" s="20">
        <f>[1]Measure!KGW14</f>
        <v>0</v>
      </c>
      <c r="KGX7" s="21">
        <f>[1]Measure!KHC17</f>
        <v>0</v>
      </c>
      <c r="KGY7" s="21">
        <f>[1]Measure!KHD13</f>
        <v>0</v>
      </c>
      <c r="KGZ7" s="22">
        <f>[1]Measure!KGX14</f>
        <v>0</v>
      </c>
      <c r="KHA7" s="20">
        <f>[1]Measure!KHA14</f>
        <v>0</v>
      </c>
      <c r="KHB7" s="21">
        <f>[1]Measure!KHG17</f>
        <v>0</v>
      </c>
      <c r="KHC7" s="21">
        <f>[1]Measure!KHH13</f>
        <v>0</v>
      </c>
      <c r="KHD7" s="22">
        <f>[1]Measure!KHB14</f>
        <v>0</v>
      </c>
      <c r="KHE7" s="20">
        <f>[1]Measure!KHE14</f>
        <v>0</v>
      </c>
      <c r="KHF7" s="21">
        <f>[1]Measure!KHK17</f>
        <v>0</v>
      </c>
      <c r="KHG7" s="21">
        <f>[1]Measure!KHL13</f>
        <v>0</v>
      </c>
      <c r="KHH7" s="22">
        <f>[1]Measure!KHF14</f>
        <v>0</v>
      </c>
      <c r="KHI7" s="20">
        <f>[1]Measure!KHI14</f>
        <v>0</v>
      </c>
      <c r="KHJ7" s="21">
        <f>[1]Measure!KHO17</f>
        <v>0</v>
      </c>
      <c r="KHK7" s="21">
        <f>[1]Measure!KHP13</f>
        <v>0</v>
      </c>
      <c r="KHL7" s="22">
        <f>[1]Measure!KHJ14</f>
        <v>0</v>
      </c>
      <c r="KHM7" s="20">
        <f>[1]Measure!KHM14</f>
        <v>0</v>
      </c>
      <c r="KHN7" s="21">
        <f>[1]Measure!KHS17</f>
        <v>0</v>
      </c>
      <c r="KHO7" s="21">
        <f>[1]Measure!KHT13</f>
        <v>0</v>
      </c>
      <c r="KHP7" s="22">
        <f>[1]Measure!KHN14</f>
        <v>0</v>
      </c>
      <c r="KHQ7" s="20">
        <f>[1]Measure!KHQ14</f>
        <v>0</v>
      </c>
      <c r="KHR7" s="21">
        <f>[1]Measure!KHW17</f>
        <v>0</v>
      </c>
      <c r="KHS7" s="21">
        <f>[1]Measure!KHX13</f>
        <v>0</v>
      </c>
      <c r="KHT7" s="22">
        <f>[1]Measure!KHR14</f>
        <v>0</v>
      </c>
      <c r="KHU7" s="20">
        <f>[1]Measure!KHU14</f>
        <v>0</v>
      </c>
      <c r="KHV7" s="21">
        <f>[1]Measure!KIA17</f>
        <v>0</v>
      </c>
      <c r="KHW7" s="21">
        <f>[1]Measure!KIB13</f>
        <v>0</v>
      </c>
      <c r="KHX7" s="22">
        <f>[1]Measure!KHV14</f>
        <v>0</v>
      </c>
      <c r="KHY7" s="20">
        <f>[1]Measure!KHY14</f>
        <v>0</v>
      </c>
      <c r="KHZ7" s="21">
        <f>[1]Measure!KIE17</f>
        <v>0</v>
      </c>
      <c r="KIA7" s="21">
        <f>[1]Measure!KIF13</f>
        <v>0</v>
      </c>
      <c r="KIB7" s="22">
        <f>[1]Measure!KHZ14</f>
        <v>0</v>
      </c>
      <c r="KIC7" s="20">
        <f>[1]Measure!KIC14</f>
        <v>0</v>
      </c>
      <c r="KID7" s="21">
        <f>[1]Measure!KII17</f>
        <v>0</v>
      </c>
      <c r="KIE7" s="21">
        <f>[1]Measure!KIJ13</f>
        <v>0</v>
      </c>
      <c r="KIF7" s="22">
        <f>[1]Measure!KID14</f>
        <v>0</v>
      </c>
      <c r="KIG7" s="20">
        <f>[1]Measure!KIG14</f>
        <v>0</v>
      </c>
      <c r="KIH7" s="21">
        <f>[1]Measure!KIM17</f>
        <v>0</v>
      </c>
      <c r="KII7" s="21">
        <f>[1]Measure!KIN13</f>
        <v>0</v>
      </c>
      <c r="KIJ7" s="22">
        <f>[1]Measure!KIH14</f>
        <v>0</v>
      </c>
      <c r="KIK7" s="20">
        <f>[1]Measure!KIK14</f>
        <v>0</v>
      </c>
      <c r="KIL7" s="21">
        <f>[1]Measure!KIQ17</f>
        <v>0</v>
      </c>
      <c r="KIM7" s="21">
        <f>[1]Measure!KIR13</f>
        <v>0</v>
      </c>
      <c r="KIN7" s="22">
        <f>[1]Measure!KIL14</f>
        <v>0</v>
      </c>
      <c r="KIO7" s="20">
        <f>[1]Measure!KIO14</f>
        <v>0</v>
      </c>
      <c r="KIP7" s="21">
        <f>[1]Measure!KIU17</f>
        <v>0</v>
      </c>
      <c r="KIQ7" s="21">
        <f>[1]Measure!KIV13</f>
        <v>0</v>
      </c>
      <c r="KIR7" s="22">
        <f>[1]Measure!KIP14</f>
        <v>0</v>
      </c>
      <c r="KIS7" s="20">
        <f>[1]Measure!KIS14</f>
        <v>0</v>
      </c>
      <c r="KIT7" s="21">
        <f>[1]Measure!KIY17</f>
        <v>0</v>
      </c>
      <c r="KIU7" s="21">
        <f>[1]Measure!KIZ13</f>
        <v>0</v>
      </c>
      <c r="KIV7" s="22">
        <f>[1]Measure!KIT14</f>
        <v>0</v>
      </c>
      <c r="KIW7" s="20">
        <f>[1]Measure!KIW14</f>
        <v>0</v>
      </c>
      <c r="KIX7" s="21">
        <f>[1]Measure!KJC17</f>
        <v>0</v>
      </c>
      <c r="KIY7" s="21">
        <f>[1]Measure!KJD13</f>
        <v>0</v>
      </c>
      <c r="KIZ7" s="22">
        <f>[1]Measure!KIX14</f>
        <v>0</v>
      </c>
      <c r="KJA7" s="20">
        <f>[1]Measure!KJA14</f>
        <v>0</v>
      </c>
      <c r="KJB7" s="21">
        <f>[1]Measure!KJG17</f>
        <v>0</v>
      </c>
      <c r="KJC7" s="21">
        <f>[1]Measure!KJH13</f>
        <v>0</v>
      </c>
      <c r="KJD7" s="22">
        <f>[1]Measure!KJB14</f>
        <v>0</v>
      </c>
      <c r="KJE7" s="20">
        <f>[1]Measure!KJE14</f>
        <v>0</v>
      </c>
      <c r="KJF7" s="21">
        <f>[1]Measure!KJK17</f>
        <v>0</v>
      </c>
      <c r="KJG7" s="21">
        <f>[1]Measure!KJL13</f>
        <v>0</v>
      </c>
      <c r="KJH7" s="22">
        <f>[1]Measure!KJF14</f>
        <v>0</v>
      </c>
      <c r="KJI7" s="20">
        <f>[1]Measure!KJI14</f>
        <v>0</v>
      </c>
      <c r="KJJ7" s="21">
        <f>[1]Measure!KJO17</f>
        <v>0</v>
      </c>
      <c r="KJK7" s="21">
        <f>[1]Measure!KJP13</f>
        <v>0</v>
      </c>
      <c r="KJL7" s="22">
        <f>[1]Measure!KJJ14</f>
        <v>0</v>
      </c>
      <c r="KJM7" s="20">
        <f>[1]Measure!KJM14</f>
        <v>0</v>
      </c>
      <c r="KJN7" s="21">
        <f>[1]Measure!KJS17</f>
        <v>0</v>
      </c>
      <c r="KJO7" s="21">
        <f>[1]Measure!KJT13</f>
        <v>0</v>
      </c>
      <c r="KJP7" s="22">
        <f>[1]Measure!KJN14</f>
        <v>0</v>
      </c>
      <c r="KJQ7" s="20">
        <f>[1]Measure!KJQ14</f>
        <v>0</v>
      </c>
      <c r="KJR7" s="21">
        <f>[1]Measure!KJW17</f>
        <v>0</v>
      </c>
      <c r="KJS7" s="21">
        <f>[1]Measure!KJX13</f>
        <v>0</v>
      </c>
      <c r="KJT7" s="22">
        <f>[1]Measure!KJR14</f>
        <v>0</v>
      </c>
      <c r="KJU7" s="20">
        <f>[1]Measure!KJU14</f>
        <v>0</v>
      </c>
      <c r="KJV7" s="21">
        <f>[1]Measure!KKA17</f>
        <v>0</v>
      </c>
      <c r="KJW7" s="21">
        <f>[1]Measure!KKB13</f>
        <v>0</v>
      </c>
      <c r="KJX7" s="22">
        <f>[1]Measure!KJV14</f>
        <v>0</v>
      </c>
      <c r="KJY7" s="20">
        <f>[1]Measure!KJY14</f>
        <v>0</v>
      </c>
      <c r="KJZ7" s="21">
        <f>[1]Measure!KKE17</f>
        <v>0</v>
      </c>
      <c r="KKA7" s="21">
        <f>[1]Measure!KKF13</f>
        <v>0</v>
      </c>
      <c r="KKB7" s="22">
        <f>[1]Measure!KJZ14</f>
        <v>0</v>
      </c>
      <c r="KKC7" s="20">
        <f>[1]Measure!KKC14</f>
        <v>0</v>
      </c>
      <c r="KKD7" s="21">
        <f>[1]Measure!KKI17</f>
        <v>0</v>
      </c>
      <c r="KKE7" s="21">
        <f>[1]Measure!KKJ13</f>
        <v>0</v>
      </c>
      <c r="KKF7" s="22">
        <f>[1]Measure!KKD14</f>
        <v>0</v>
      </c>
      <c r="KKG7" s="20">
        <f>[1]Measure!KKG14</f>
        <v>0</v>
      </c>
      <c r="KKH7" s="21">
        <f>[1]Measure!KKM17</f>
        <v>0</v>
      </c>
      <c r="KKI7" s="21">
        <f>[1]Measure!KKN13</f>
        <v>0</v>
      </c>
      <c r="KKJ7" s="22">
        <f>[1]Measure!KKH14</f>
        <v>0</v>
      </c>
      <c r="KKK7" s="20">
        <f>[1]Measure!KKK14</f>
        <v>0</v>
      </c>
      <c r="KKL7" s="21">
        <f>[1]Measure!KKQ17</f>
        <v>0</v>
      </c>
      <c r="KKM7" s="21">
        <f>[1]Measure!KKR13</f>
        <v>0</v>
      </c>
      <c r="KKN7" s="22">
        <f>[1]Measure!KKL14</f>
        <v>0</v>
      </c>
      <c r="KKO7" s="20">
        <f>[1]Measure!KKO14</f>
        <v>0</v>
      </c>
      <c r="KKP7" s="21">
        <f>[1]Measure!KKU17</f>
        <v>0</v>
      </c>
      <c r="KKQ7" s="21">
        <f>[1]Measure!KKV13</f>
        <v>0</v>
      </c>
      <c r="KKR7" s="22">
        <f>[1]Measure!KKP14</f>
        <v>0</v>
      </c>
      <c r="KKS7" s="20">
        <f>[1]Measure!KKS14</f>
        <v>0</v>
      </c>
      <c r="KKT7" s="21">
        <f>[1]Measure!KKY17</f>
        <v>0</v>
      </c>
      <c r="KKU7" s="21">
        <f>[1]Measure!KKZ13</f>
        <v>0</v>
      </c>
      <c r="KKV7" s="22">
        <f>[1]Measure!KKT14</f>
        <v>0</v>
      </c>
      <c r="KKW7" s="20">
        <f>[1]Measure!KKW14</f>
        <v>0</v>
      </c>
      <c r="KKX7" s="21">
        <f>[1]Measure!KLC17</f>
        <v>0</v>
      </c>
      <c r="KKY7" s="21">
        <f>[1]Measure!KLD13</f>
        <v>0</v>
      </c>
      <c r="KKZ7" s="22">
        <f>[1]Measure!KKX14</f>
        <v>0</v>
      </c>
      <c r="KLA7" s="20">
        <f>[1]Measure!KLA14</f>
        <v>0</v>
      </c>
      <c r="KLB7" s="21">
        <f>[1]Measure!KLG17</f>
        <v>0</v>
      </c>
      <c r="KLC7" s="21">
        <f>[1]Measure!KLH13</f>
        <v>0</v>
      </c>
      <c r="KLD7" s="22">
        <f>[1]Measure!KLB14</f>
        <v>0</v>
      </c>
      <c r="KLE7" s="20">
        <f>[1]Measure!KLE14</f>
        <v>0</v>
      </c>
      <c r="KLF7" s="21">
        <f>[1]Measure!KLK17</f>
        <v>0</v>
      </c>
      <c r="KLG7" s="21">
        <f>[1]Measure!KLL13</f>
        <v>0</v>
      </c>
      <c r="KLH7" s="22">
        <f>[1]Measure!KLF14</f>
        <v>0</v>
      </c>
      <c r="KLI7" s="20">
        <f>[1]Measure!KLI14</f>
        <v>0</v>
      </c>
      <c r="KLJ7" s="21">
        <f>[1]Measure!KLO17</f>
        <v>0</v>
      </c>
      <c r="KLK7" s="21">
        <f>[1]Measure!KLP13</f>
        <v>0</v>
      </c>
      <c r="KLL7" s="22">
        <f>[1]Measure!KLJ14</f>
        <v>0</v>
      </c>
      <c r="KLM7" s="20">
        <f>[1]Measure!KLM14</f>
        <v>0</v>
      </c>
      <c r="KLN7" s="21">
        <f>[1]Measure!KLS17</f>
        <v>0</v>
      </c>
      <c r="KLO7" s="21">
        <f>[1]Measure!KLT13</f>
        <v>0</v>
      </c>
      <c r="KLP7" s="22">
        <f>[1]Measure!KLN14</f>
        <v>0</v>
      </c>
      <c r="KLQ7" s="20">
        <f>[1]Measure!KLQ14</f>
        <v>0</v>
      </c>
      <c r="KLR7" s="21">
        <f>[1]Measure!KLW17</f>
        <v>0</v>
      </c>
      <c r="KLS7" s="21">
        <f>[1]Measure!KLX13</f>
        <v>0</v>
      </c>
      <c r="KLT7" s="22">
        <f>[1]Measure!KLR14</f>
        <v>0</v>
      </c>
      <c r="KLU7" s="20">
        <f>[1]Measure!KLU14</f>
        <v>0</v>
      </c>
      <c r="KLV7" s="21">
        <f>[1]Measure!KMA17</f>
        <v>0</v>
      </c>
      <c r="KLW7" s="21">
        <f>[1]Measure!KMB13</f>
        <v>0</v>
      </c>
      <c r="KLX7" s="22">
        <f>[1]Measure!KLV14</f>
        <v>0</v>
      </c>
      <c r="KLY7" s="20">
        <f>[1]Measure!KLY14</f>
        <v>0</v>
      </c>
      <c r="KLZ7" s="21">
        <f>[1]Measure!KME17</f>
        <v>0</v>
      </c>
      <c r="KMA7" s="21">
        <f>[1]Measure!KMF13</f>
        <v>0</v>
      </c>
      <c r="KMB7" s="22">
        <f>[1]Measure!KLZ14</f>
        <v>0</v>
      </c>
      <c r="KMC7" s="20">
        <f>[1]Measure!KMC14</f>
        <v>0</v>
      </c>
      <c r="KMD7" s="21">
        <f>[1]Measure!KMI17</f>
        <v>0</v>
      </c>
      <c r="KME7" s="21">
        <f>[1]Measure!KMJ13</f>
        <v>0</v>
      </c>
      <c r="KMF7" s="22">
        <f>[1]Measure!KMD14</f>
        <v>0</v>
      </c>
      <c r="KMG7" s="20">
        <f>[1]Measure!KMG14</f>
        <v>0</v>
      </c>
      <c r="KMH7" s="21">
        <f>[1]Measure!KMM17</f>
        <v>0</v>
      </c>
      <c r="KMI7" s="21">
        <f>[1]Measure!KMN13</f>
        <v>0</v>
      </c>
      <c r="KMJ7" s="22">
        <f>[1]Measure!KMH14</f>
        <v>0</v>
      </c>
      <c r="KMK7" s="20">
        <f>[1]Measure!KMK14</f>
        <v>0</v>
      </c>
      <c r="KML7" s="21">
        <f>[1]Measure!KMQ17</f>
        <v>0</v>
      </c>
      <c r="KMM7" s="21">
        <f>[1]Measure!KMR13</f>
        <v>0</v>
      </c>
      <c r="KMN7" s="22">
        <f>[1]Measure!KML14</f>
        <v>0</v>
      </c>
      <c r="KMO7" s="20">
        <f>[1]Measure!KMO14</f>
        <v>0</v>
      </c>
      <c r="KMP7" s="21">
        <f>[1]Measure!KMU17</f>
        <v>0</v>
      </c>
      <c r="KMQ7" s="21">
        <f>[1]Measure!KMV13</f>
        <v>0</v>
      </c>
      <c r="KMR7" s="22">
        <f>[1]Measure!KMP14</f>
        <v>0</v>
      </c>
      <c r="KMS7" s="20">
        <f>[1]Measure!KMS14</f>
        <v>0</v>
      </c>
      <c r="KMT7" s="21">
        <f>[1]Measure!KMY17</f>
        <v>0</v>
      </c>
      <c r="KMU7" s="21">
        <f>[1]Measure!KMZ13</f>
        <v>0</v>
      </c>
      <c r="KMV7" s="22">
        <f>[1]Measure!KMT14</f>
        <v>0</v>
      </c>
      <c r="KMW7" s="20">
        <f>[1]Measure!KMW14</f>
        <v>0</v>
      </c>
      <c r="KMX7" s="21">
        <f>[1]Measure!KNC17</f>
        <v>0</v>
      </c>
      <c r="KMY7" s="21">
        <f>[1]Measure!KND13</f>
        <v>0</v>
      </c>
      <c r="KMZ7" s="22">
        <f>[1]Measure!KMX14</f>
        <v>0</v>
      </c>
      <c r="KNA7" s="20">
        <f>[1]Measure!KNA14</f>
        <v>0</v>
      </c>
      <c r="KNB7" s="21">
        <f>[1]Measure!KNG17</f>
        <v>0</v>
      </c>
      <c r="KNC7" s="21">
        <f>[1]Measure!KNH13</f>
        <v>0</v>
      </c>
      <c r="KND7" s="22">
        <f>[1]Measure!KNB14</f>
        <v>0</v>
      </c>
      <c r="KNE7" s="20">
        <f>[1]Measure!KNE14</f>
        <v>0</v>
      </c>
      <c r="KNF7" s="21">
        <f>[1]Measure!KNK17</f>
        <v>0</v>
      </c>
      <c r="KNG7" s="21">
        <f>[1]Measure!KNL13</f>
        <v>0</v>
      </c>
      <c r="KNH7" s="22">
        <f>[1]Measure!KNF14</f>
        <v>0</v>
      </c>
      <c r="KNI7" s="20">
        <f>[1]Measure!KNI14</f>
        <v>0</v>
      </c>
      <c r="KNJ7" s="21">
        <f>[1]Measure!KNO17</f>
        <v>0</v>
      </c>
      <c r="KNK7" s="21">
        <f>[1]Measure!KNP13</f>
        <v>0</v>
      </c>
      <c r="KNL7" s="22">
        <f>[1]Measure!KNJ14</f>
        <v>0</v>
      </c>
      <c r="KNM7" s="20">
        <f>[1]Measure!KNM14</f>
        <v>0</v>
      </c>
      <c r="KNN7" s="21">
        <f>[1]Measure!KNS17</f>
        <v>0</v>
      </c>
      <c r="KNO7" s="21">
        <f>[1]Measure!KNT13</f>
        <v>0</v>
      </c>
      <c r="KNP7" s="22">
        <f>[1]Measure!KNN14</f>
        <v>0</v>
      </c>
      <c r="KNQ7" s="20">
        <f>[1]Measure!KNQ14</f>
        <v>0</v>
      </c>
      <c r="KNR7" s="21">
        <f>[1]Measure!KNW17</f>
        <v>0</v>
      </c>
      <c r="KNS7" s="21">
        <f>[1]Measure!KNX13</f>
        <v>0</v>
      </c>
      <c r="KNT7" s="22">
        <f>[1]Measure!KNR14</f>
        <v>0</v>
      </c>
      <c r="KNU7" s="20">
        <f>[1]Measure!KNU14</f>
        <v>0</v>
      </c>
      <c r="KNV7" s="21">
        <f>[1]Measure!KOA17</f>
        <v>0</v>
      </c>
      <c r="KNW7" s="21">
        <f>[1]Measure!KOB13</f>
        <v>0</v>
      </c>
      <c r="KNX7" s="22">
        <f>[1]Measure!KNV14</f>
        <v>0</v>
      </c>
      <c r="KNY7" s="20">
        <f>[1]Measure!KNY14</f>
        <v>0</v>
      </c>
      <c r="KNZ7" s="21">
        <f>[1]Measure!KOE17</f>
        <v>0</v>
      </c>
      <c r="KOA7" s="21">
        <f>[1]Measure!KOF13</f>
        <v>0</v>
      </c>
      <c r="KOB7" s="22">
        <f>[1]Measure!KNZ14</f>
        <v>0</v>
      </c>
      <c r="KOC7" s="20">
        <f>[1]Measure!KOC14</f>
        <v>0</v>
      </c>
      <c r="KOD7" s="21">
        <f>[1]Measure!KOI17</f>
        <v>0</v>
      </c>
      <c r="KOE7" s="21">
        <f>[1]Measure!KOJ13</f>
        <v>0</v>
      </c>
      <c r="KOF7" s="22">
        <f>[1]Measure!KOD14</f>
        <v>0</v>
      </c>
      <c r="KOG7" s="20">
        <f>[1]Measure!KOG14</f>
        <v>0</v>
      </c>
      <c r="KOH7" s="21">
        <f>[1]Measure!KOM17</f>
        <v>0</v>
      </c>
      <c r="KOI7" s="21">
        <f>[1]Measure!KON13</f>
        <v>0</v>
      </c>
      <c r="KOJ7" s="22">
        <f>[1]Measure!KOH14</f>
        <v>0</v>
      </c>
      <c r="KOK7" s="20">
        <f>[1]Measure!KOK14</f>
        <v>0</v>
      </c>
      <c r="KOL7" s="21">
        <f>[1]Measure!KOQ17</f>
        <v>0</v>
      </c>
      <c r="KOM7" s="21">
        <f>[1]Measure!KOR13</f>
        <v>0</v>
      </c>
      <c r="KON7" s="22">
        <f>[1]Measure!KOL14</f>
        <v>0</v>
      </c>
      <c r="KOO7" s="20">
        <f>[1]Measure!KOO14</f>
        <v>0</v>
      </c>
      <c r="KOP7" s="21">
        <f>[1]Measure!KOU17</f>
        <v>0</v>
      </c>
      <c r="KOQ7" s="21">
        <f>[1]Measure!KOV13</f>
        <v>0</v>
      </c>
      <c r="KOR7" s="22">
        <f>[1]Measure!KOP14</f>
        <v>0</v>
      </c>
      <c r="KOS7" s="20">
        <f>[1]Measure!KOS14</f>
        <v>0</v>
      </c>
      <c r="KOT7" s="21">
        <f>[1]Measure!KOY17</f>
        <v>0</v>
      </c>
      <c r="KOU7" s="21">
        <f>[1]Measure!KOZ13</f>
        <v>0</v>
      </c>
      <c r="KOV7" s="22">
        <f>[1]Measure!KOT14</f>
        <v>0</v>
      </c>
      <c r="KOW7" s="20">
        <f>[1]Measure!KOW14</f>
        <v>0</v>
      </c>
      <c r="KOX7" s="21">
        <f>[1]Measure!KPC17</f>
        <v>0</v>
      </c>
      <c r="KOY7" s="21">
        <f>[1]Measure!KPD13</f>
        <v>0</v>
      </c>
      <c r="KOZ7" s="22">
        <f>[1]Measure!KOX14</f>
        <v>0</v>
      </c>
      <c r="KPA7" s="20">
        <f>[1]Measure!KPA14</f>
        <v>0</v>
      </c>
      <c r="KPB7" s="21">
        <f>[1]Measure!KPG17</f>
        <v>0</v>
      </c>
      <c r="KPC7" s="21">
        <f>[1]Measure!KPH13</f>
        <v>0</v>
      </c>
      <c r="KPD7" s="22">
        <f>[1]Measure!KPB14</f>
        <v>0</v>
      </c>
      <c r="KPE7" s="20">
        <f>[1]Measure!KPE14</f>
        <v>0</v>
      </c>
      <c r="KPF7" s="21">
        <f>[1]Measure!KPK17</f>
        <v>0</v>
      </c>
      <c r="KPG7" s="21">
        <f>[1]Measure!KPL13</f>
        <v>0</v>
      </c>
      <c r="KPH7" s="22">
        <f>[1]Measure!KPF14</f>
        <v>0</v>
      </c>
      <c r="KPI7" s="20">
        <f>[1]Measure!KPI14</f>
        <v>0</v>
      </c>
      <c r="KPJ7" s="21">
        <f>[1]Measure!KPO17</f>
        <v>0</v>
      </c>
      <c r="KPK7" s="21">
        <f>[1]Measure!KPP13</f>
        <v>0</v>
      </c>
      <c r="KPL7" s="22">
        <f>[1]Measure!KPJ14</f>
        <v>0</v>
      </c>
      <c r="KPM7" s="20">
        <f>[1]Measure!KPM14</f>
        <v>0</v>
      </c>
      <c r="KPN7" s="21">
        <f>[1]Measure!KPS17</f>
        <v>0</v>
      </c>
      <c r="KPO7" s="21">
        <f>[1]Measure!KPT13</f>
        <v>0</v>
      </c>
      <c r="KPP7" s="22">
        <f>[1]Measure!KPN14</f>
        <v>0</v>
      </c>
      <c r="KPQ7" s="20">
        <f>[1]Measure!KPQ14</f>
        <v>0</v>
      </c>
      <c r="KPR7" s="21">
        <f>[1]Measure!KPW17</f>
        <v>0</v>
      </c>
      <c r="KPS7" s="21">
        <f>[1]Measure!KPX13</f>
        <v>0</v>
      </c>
      <c r="KPT7" s="22">
        <f>[1]Measure!KPR14</f>
        <v>0</v>
      </c>
      <c r="KPU7" s="20">
        <f>[1]Measure!KPU14</f>
        <v>0</v>
      </c>
      <c r="KPV7" s="21">
        <f>[1]Measure!KQA17</f>
        <v>0</v>
      </c>
      <c r="KPW7" s="21">
        <f>[1]Measure!KQB13</f>
        <v>0</v>
      </c>
      <c r="KPX7" s="22">
        <f>[1]Measure!KPV14</f>
        <v>0</v>
      </c>
      <c r="KPY7" s="20">
        <f>[1]Measure!KPY14</f>
        <v>0</v>
      </c>
      <c r="KPZ7" s="21">
        <f>[1]Measure!KQE17</f>
        <v>0</v>
      </c>
      <c r="KQA7" s="21">
        <f>[1]Measure!KQF13</f>
        <v>0</v>
      </c>
      <c r="KQB7" s="22">
        <f>[1]Measure!KPZ14</f>
        <v>0</v>
      </c>
      <c r="KQC7" s="20">
        <f>[1]Measure!KQC14</f>
        <v>0</v>
      </c>
      <c r="KQD7" s="21">
        <f>[1]Measure!KQI17</f>
        <v>0</v>
      </c>
      <c r="KQE7" s="21">
        <f>[1]Measure!KQJ13</f>
        <v>0</v>
      </c>
      <c r="KQF7" s="22">
        <f>[1]Measure!KQD14</f>
        <v>0</v>
      </c>
      <c r="KQG7" s="20">
        <f>[1]Measure!KQG14</f>
        <v>0</v>
      </c>
      <c r="KQH7" s="21">
        <f>[1]Measure!KQM17</f>
        <v>0</v>
      </c>
      <c r="KQI7" s="21">
        <f>[1]Measure!KQN13</f>
        <v>0</v>
      </c>
      <c r="KQJ7" s="22">
        <f>[1]Measure!KQH14</f>
        <v>0</v>
      </c>
      <c r="KQK7" s="20">
        <f>[1]Measure!KQK14</f>
        <v>0</v>
      </c>
      <c r="KQL7" s="21">
        <f>[1]Measure!KQQ17</f>
        <v>0</v>
      </c>
      <c r="KQM7" s="21">
        <f>[1]Measure!KQR13</f>
        <v>0</v>
      </c>
      <c r="KQN7" s="22">
        <f>[1]Measure!KQL14</f>
        <v>0</v>
      </c>
      <c r="KQO7" s="20">
        <f>[1]Measure!KQO14</f>
        <v>0</v>
      </c>
      <c r="KQP7" s="21">
        <f>[1]Measure!KQU17</f>
        <v>0</v>
      </c>
      <c r="KQQ7" s="21">
        <f>[1]Measure!KQV13</f>
        <v>0</v>
      </c>
      <c r="KQR7" s="22">
        <f>[1]Measure!KQP14</f>
        <v>0</v>
      </c>
      <c r="KQS7" s="20">
        <f>[1]Measure!KQS14</f>
        <v>0</v>
      </c>
      <c r="KQT7" s="21">
        <f>[1]Measure!KQY17</f>
        <v>0</v>
      </c>
      <c r="KQU7" s="21">
        <f>[1]Measure!KQZ13</f>
        <v>0</v>
      </c>
      <c r="KQV7" s="22">
        <f>[1]Measure!KQT14</f>
        <v>0</v>
      </c>
      <c r="KQW7" s="20">
        <f>[1]Measure!KQW14</f>
        <v>0</v>
      </c>
      <c r="KQX7" s="21">
        <f>[1]Measure!KRC17</f>
        <v>0</v>
      </c>
      <c r="KQY7" s="21">
        <f>[1]Measure!KRD13</f>
        <v>0</v>
      </c>
      <c r="KQZ7" s="22">
        <f>[1]Measure!KQX14</f>
        <v>0</v>
      </c>
      <c r="KRA7" s="20">
        <f>[1]Measure!KRA14</f>
        <v>0</v>
      </c>
      <c r="KRB7" s="21">
        <f>[1]Measure!KRG17</f>
        <v>0</v>
      </c>
      <c r="KRC7" s="21">
        <f>[1]Measure!KRH13</f>
        <v>0</v>
      </c>
      <c r="KRD7" s="22">
        <f>[1]Measure!KRB14</f>
        <v>0</v>
      </c>
      <c r="KRE7" s="20">
        <f>[1]Measure!KRE14</f>
        <v>0</v>
      </c>
      <c r="KRF7" s="21">
        <f>[1]Measure!KRK17</f>
        <v>0</v>
      </c>
      <c r="KRG7" s="21">
        <f>[1]Measure!KRL13</f>
        <v>0</v>
      </c>
      <c r="KRH7" s="22">
        <f>[1]Measure!KRF14</f>
        <v>0</v>
      </c>
      <c r="KRI7" s="20">
        <f>[1]Measure!KRI14</f>
        <v>0</v>
      </c>
      <c r="KRJ7" s="21">
        <f>[1]Measure!KRO17</f>
        <v>0</v>
      </c>
      <c r="KRK7" s="21">
        <f>[1]Measure!KRP13</f>
        <v>0</v>
      </c>
      <c r="KRL7" s="22">
        <f>[1]Measure!KRJ14</f>
        <v>0</v>
      </c>
      <c r="KRM7" s="20">
        <f>[1]Measure!KRM14</f>
        <v>0</v>
      </c>
      <c r="KRN7" s="21">
        <f>[1]Measure!KRS17</f>
        <v>0</v>
      </c>
      <c r="KRO7" s="21">
        <f>[1]Measure!KRT13</f>
        <v>0</v>
      </c>
      <c r="KRP7" s="22">
        <f>[1]Measure!KRN14</f>
        <v>0</v>
      </c>
      <c r="KRQ7" s="20">
        <f>[1]Measure!KRQ14</f>
        <v>0</v>
      </c>
      <c r="KRR7" s="21">
        <f>[1]Measure!KRW17</f>
        <v>0</v>
      </c>
      <c r="KRS7" s="21">
        <f>[1]Measure!KRX13</f>
        <v>0</v>
      </c>
      <c r="KRT7" s="22">
        <f>[1]Measure!KRR14</f>
        <v>0</v>
      </c>
      <c r="KRU7" s="20">
        <f>[1]Measure!KRU14</f>
        <v>0</v>
      </c>
      <c r="KRV7" s="21">
        <f>[1]Measure!KSA17</f>
        <v>0</v>
      </c>
      <c r="KRW7" s="21">
        <f>[1]Measure!KSB13</f>
        <v>0</v>
      </c>
      <c r="KRX7" s="22">
        <f>[1]Measure!KRV14</f>
        <v>0</v>
      </c>
      <c r="KRY7" s="20">
        <f>[1]Measure!KRY14</f>
        <v>0</v>
      </c>
      <c r="KRZ7" s="21">
        <f>[1]Measure!KSE17</f>
        <v>0</v>
      </c>
      <c r="KSA7" s="21">
        <f>[1]Measure!KSF13</f>
        <v>0</v>
      </c>
      <c r="KSB7" s="22">
        <f>[1]Measure!KRZ14</f>
        <v>0</v>
      </c>
      <c r="KSC7" s="20">
        <f>[1]Measure!KSC14</f>
        <v>0</v>
      </c>
      <c r="KSD7" s="21">
        <f>[1]Measure!KSI17</f>
        <v>0</v>
      </c>
      <c r="KSE7" s="21">
        <f>[1]Measure!KSJ13</f>
        <v>0</v>
      </c>
      <c r="KSF7" s="22">
        <f>[1]Measure!KSD14</f>
        <v>0</v>
      </c>
      <c r="KSG7" s="20">
        <f>[1]Measure!KSG14</f>
        <v>0</v>
      </c>
      <c r="KSH7" s="21">
        <f>[1]Measure!KSM17</f>
        <v>0</v>
      </c>
      <c r="KSI7" s="21">
        <f>[1]Measure!KSN13</f>
        <v>0</v>
      </c>
      <c r="KSJ7" s="22">
        <f>[1]Measure!KSH14</f>
        <v>0</v>
      </c>
      <c r="KSK7" s="20">
        <f>[1]Measure!KSK14</f>
        <v>0</v>
      </c>
      <c r="KSL7" s="21">
        <f>[1]Measure!KSQ17</f>
        <v>0</v>
      </c>
      <c r="KSM7" s="21">
        <f>[1]Measure!KSR13</f>
        <v>0</v>
      </c>
      <c r="KSN7" s="22">
        <f>[1]Measure!KSL14</f>
        <v>0</v>
      </c>
      <c r="KSO7" s="20">
        <f>[1]Measure!KSO14</f>
        <v>0</v>
      </c>
      <c r="KSP7" s="21">
        <f>[1]Measure!KSU17</f>
        <v>0</v>
      </c>
      <c r="KSQ7" s="21">
        <f>[1]Measure!KSV13</f>
        <v>0</v>
      </c>
      <c r="KSR7" s="22">
        <f>[1]Measure!KSP14</f>
        <v>0</v>
      </c>
      <c r="KSS7" s="20">
        <f>[1]Measure!KSS14</f>
        <v>0</v>
      </c>
      <c r="KST7" s="21">
        <f>[1]Measure!KSY17</f>
        <v>0</v>
      </c>
      <c r="KSU7" s="21">
        <f>[1]Measure!KSZ13</f>
        <v>0</v>
      </c>
      <c r="KSV7" s="22">
        <f>[1]Measure!KST14</f>
        <v>0</v>
      </c>
      <c r="KSW7" s="20">
        <f>[1]Measure!KSW14</f>
        <v>0</v>
      </c>
      <c r="KSX7" s="21">
        <f>[1]Measure!KTC17</f>
        <v>0</v>
      </c>
      <c r="KSY7" s="21">
        <f>[1]Measure!KTD13</f>
        <v>0</v>
      </c>
      <c r="KSZ7" s="22">
        <f>[1]Measure!KSX14</f>
        <v>0</v>
      </c>
      <c r="KTA7" s="20">
        <f>[1]Measure!KTA14</f>
        <v>0</v>
      </c>
      <c r="KTB7" s="21">
        <f>[1]Measure!KTG17</f>
        <v>0</v>
      </c>
      <c r="KTC7" s="21">
        <f>[1]Measure!KTH13</f>
        <v>0</v>
      </c>
      <c r="KTD7" s="22">
        <f>[1]Measure!KTB14</f>
        <v>0</v>
      </c>
      <c r="KTE7" s="20">
        <f>[1]Measure!KTE14</f>
        <v>0</v>
      </c>
      <c r="KTF7" s="21">
        <f>[1]Measure!KTK17</f>
        <v>0</v>
      </c>
      <c r="KTG7" s="21">
        <f>[1]Measure!KTL13</f>
        <v>0</v>
      </c>
      <c r="KTH7" s="22">
        <f>[1]Measure!KTF14</f>
        <v>0</v>
      </c>
      <c r="KTI7" s="20">
        <f>[1]Measure!KTI14</f>
        <v>0</v>
      </c>
      <c r="KTJ7" s="21">
        <f>[1]Measure!KTO17</f>
        <v>0</v>
      </c>
      <c r="KTK7" s="21">
        <f>[1]Measure!KTP13</f>
        <v>0</v>
      </c>
      <c r="KTL7" s="22">
        <f>[1]Measure!KTJ14</f>
        <v>0</v>
      </c>
      <c r="KTM7" s="20">
        <f>[1]Measure!KTM14</f>
        <v>0</v>
      </c>
      <c r="KTN7" s="21">
        <f>[1]Measure!KTS17</f>
        <v>0</v>
      </c>
      <c r="KTO7" s="21">
        <f>[1]Measure!KTT13</f>
        <v>0</v>
      </c>
      <c r="KTP7" s="22">
        <f>[1]Measure!KTN14</f>
        <v>0</v>
      </c>
      <c r="KTQ7" s="20">
        <f>[1]Measure!KTQ14</f>
        <v>0</v>
      </c>
      <c r="KTR7" s="21">
        <f>[1]Measure!KTW17</f>
        <v>0</v>
      </c>
      <c r="KTS7" s="21">
        <f>[1]Measure!KTX13</f>
        <v>0</v>
      </c>
      <c r="KTT7" s="22">
        <f>[1]Measure!KTR14</f>
        <v>0</v>
      </c>
      <c r="KTU7" s="20">
        <f>[1]Measure!KTU14</f>
        <v>0</v>
      </c>
      <c r="KTV7" s="21">
        <f>[1]Measure!KUA17</f>
        <v>0</v>
      </c>
      <c r="KTW7" s="21">
        <f>[1]Measure!KUB13</f>
        <v>0</v>
      </c>
      <c r="KTX7" s="22">
        <f>[1]Measure!KTV14</f>
        <v>0</v>
      </c>
      <c r="KTY7" s="20">
        <f>[1]Measure!KTY14</f>
        <v>0</v>
      </c>
      <c r="KTZ7" s="21">
        <f>[1]Measure!KUE17</f>
        <v>0</v>
      </c>
      <c r="KUA7" s="21">
        <f>[1]Measure!KUF13</f>
        <v>0</v>
      </c>
      <c r="KUB7" s="22">
        <f>[1]Measure!KTZ14</f>
        <v>0</v>
      </c>
      <c r="KUC7" s="20">
        <f>[1]Measure!KUC14</f>
        <v>0</v>
      </c>
      <c r="KUD7" s="21">
        <f>[1]Measure!KUI17</f>
        <v>0</v>
      </c>
      <c r="KUE7" s="21">
        <f>[1]Measure!KUJ13</f>
        <v>0</v>
      </c>
      <c r="KUF7" s="22">
        <f>[1]Measure!KUD14</f>
        <v>0</v>
      </c>
      <c r="KUG7" s="20">
        <f>[1]Measure!KUG14</f>
        <v>0</v>
      </c>
      <c r="KUH7" s="21">
        <f>[1]Measure!KUM17</f>
        <v>0</v>
      </c>
      <c r="KUI7" s="21">
        <f>[1]Measure!KUN13</f>
        <v>0</v>
      </c>
      <c r="KUJ7" s="22">
        <f>[1]Measure!KUH14</f>
        <v>0</v>
      </c>
      <c r="KUK7" s="20">
        <f>[1]Measure!KUK14</f>
        <v>0</v>
      </c>
      <c r="KUL7" s="21">
        <f>[1]Measure!KUQ17</f>
        <v>0</v>
      </c>
      <c r="KUM7" s="21">
        <f>[1]Measure!KUR13</f>
        <v>0</v>
      </c>
      <c r="KUN7" s="22">
        <f>[1]Measure!KUL14</f>
        <v>0</v>
      </c>
      <c r="KUO7" s="20">
        <f>[1]Measure!KUO14</f>
        <v>0</v>
      </c>
      <c r="KUP7" s="21">
        <f>[1]Measure!KUU17</f>
        <v>0</v>
      </c>
      <c r="KUQ7" s="21">
        <f>[1]Measure!KUV13</f>
        <v>0</v>
      </c>
      <c r="KUR7" s="22">
        <f>[1]Measure!KUP14</f>
        <v>0</v>
      </c>
      <c r="KUS7" s="20">
        <f>[1]Measure!KUS14</f>
        <v>0</v>
      </c>
      <c r="KUT7" s="21">
        <f>[1]Measure!KUY17</f>
        <v>0</v>
      </c>
      <c r="KUU7" s="21">
        <f>[1]Measure!KUZ13</f>
        <v>0</v>
      </c>
      <c r="KUV7" s="22">
        <f>[1]Measure!KUT14</f>
        <v>0</v>
      </c>
      <c r="KUW7" s="20">
        <f>[1]Measure!KUW14</f>
        <v>0</v>
      </c>
      <c r="KUX7" s="21">
        <f>[1]Measure!KVC17</f>
        <v>0</v>
      </c>
      <c r="KUY7" s="21">
        <f>[1]Measure!KVD13</f>
        <v>0</v>
      </c>
      <c r="KUZ7" s="22">
        <f>[1]Measure!KUX14</f>
        <v>0</v>
      </c>
      <c r="KVA7" s="20">
        <f>[1]Measure!KVA14</f>
        <v>0</v>
      </c>
      <c r="KVB7" s="21">
        <f>[1]Measure!KVG17</f>
        <v>0</v>
      </c>
      <c r="KVC7" s="21">
        <f>[1]Measure!KVH13</f>
        <v>0</v>
      </c>
      <c r="KVD7" s="22">
        <f>[1]Measure!KVB14</f>
        <v>0</v>
      </c>
      <c r="KVE7" s="20">
        <f>[1]Measure!KVE14</f>
        <v>0</v>
      </c>
      <c r="KVF7" s="21">
        <f>[1]Measure!KVK17</f>
        <v>0</v>
      </c>
      <c r="KVG7" s="21">
        <f>[1]Measure!KVL13</f>
        <v>0</v>
      </c>
      <c r="KVH7" s="22">
        <f>[1]Measure!KVF14</f>
        <v>0</v>
      </c>
      <c r="KVI7" s="20">
        <f>[1]Measure!KVI14</f>
        <v>0</v>
      </c>
      <c r="KVJ7" s="21">
        <f>[1]Measure!KVO17</f>
        <v>0</v>
      </c>
      <c r="KVK7" s="21">
        <f>[1]Measure!KVP13</f>
        <v>0</v>
      </c>
      <c r="KVL7" s="22">
        <f>[1]Measure!KVJ14</f>
        <v>0</v>
      </c>
      <c r="KVM7" s="20">
        <f>[1]Measure!KVM14</f>
        <v>0</v>
      </c>
      <c r="KVN7" s="21">
        <f>[1]Measure!KVS17</f>
        <v>0</v>
      </c>
      <c r="KVO7" s="21">
        <f>[1]Measure!KVT13</f>
        <v>0</v>
      </c>
      <c r="KVP7" s="22">
        <f>[1]Measure!KVN14</f>
        <v>0</v>
      </c>
      <c r="KVQ7" s="20">
        <f>[1]Measure!KVQ14</f>
        <v>0</v>
      </c>
      <c r="KVR7" s="21">
        <f>[1]Measure!KVW17</f>
        <v>0</v>
      </c>
      <c r="KVS7" s="21">
        <f>[1]Measure!KVX13</f>
        <v>0</v>
      </c>
      <c r="KVT7" s="22">
        <f>[1]Measure!KVR14</f>
        <v>0</v>
      </c>
      <c r="KVU7" s="20">
        <f>[1]Measure!KVU14</f>
        <v>0</v>
      </c>
      <c r="KVV7" s="21">
        <f>[1]Measure!KWA17</f>
        <v>0</v>
      </c>
      <c r="KVW7" s="21">
        <f>[1]Measure!KWB13</f>
        <v>0</v>
      </c>
      <c r="KVX7" s="22">
        <f>[1]Measure!KVV14</f>
        <v>0</v>
      </c>
      <c r="KVY7" s="20">
        <f>[1]Measure!KVY14</f>
        <v>0</v>
      </c>
      <c r="KVZ7" s="21">
        <f>[1]Measure!KWE17</f>
        <v>0</v>
      </c>
      <c r="KWA7" s="21">
        <f>[1]Measure!KWF13</f>
        <v>0</v>
      </c>
      <c r="KWB7" s="22">
        <f>[1]Measure!KVZ14</f>
        <v>0</v>
      </c>
      <c r="KWC7" s="20">
        <f>[1]Measure!KWC14</f>
        <v>0</v>
      </c>
      <c r="KWD7" s="21">
        <f>[1]Measure!KWI17</f>
        <v>0</v>
      </c>
      <c r="KWE7" s="21">
        <f>[1]Measure!KWJ13</f>
        <v>0</v>
      </c>
      <c r="KWF7" s="22">
        <f>[1]Measure!KWD14</f>
        <v>0</v>
      </c>
      <c r="KWG7" s="20">
        <f>[1]Measure!KWG14</f>
        <v>0</v>
      </c>
      <c r="KWH7" s="21">
        <f>[1]Measure!KWM17</f>
        <v>0</v>
      </c>
      <c r="KWI7" s="21">
        <f>[1]Measure!KWN13</f>
        <v>0</v>
      </c>
      <c r="KWJ7" s="22">
        <f>[1]Measure!KWH14</f>
        <v>0</v>
      </c>
      <c r="KWK7" s="20">
        <f>[1]Measure!KWK14</f>
        <v>0</v>
      </c>
      <c r="KWL7" s="21">
        <f>[1]Measure!KWQ17</f>
        <v>0</v>
      </c>
      <c r="KWM7" s="21">
        <f>[1]Measure!KWR13</f>
        <v>0</v>
      </c>
      <c r="KWN7" s="22">
        <f>[1]Measure!KWL14</f>
        <v>0</v>
      </c>
      <c r="KWO7" s="20">
        <f>[1]Measure!KWO14</f>
        <v>0</v>
      </c>
      <c r="KWP7" s="21">
        <f>[1]Measure!KWU17</f>
        <v>0</v>
      </c>
      <c r="KWQ7" s="21">
        <f>[1]Measure!KWV13</f>
        <v>0</v>
      </c>
      <c r="KWR7" s="22">
        <f>[1]Measure!KWP14</f>
        <v>0</v>
      </c>
      <c r="KWS7" s="20">
        <f>[1]Measure!KWS14</f>
        <v>0</v>
      </c>
      <c r="KWT7" s="21">
        <f>[1]Measure!KWY17</f>
        <v>0</v>
      </c>
      <c r="KWU7" s="21">
        <f>[1]Measure!KWZ13</f>
        <v>0</v>
      </c>
      <c r="KWV7" s="22">
        <f>[1]Measure!KWT14</f>
        <v>0</v>
      </c>
      <c r="KWW7" s="20">
        <f>[1]Measure!KWW14</f>
        <v>0</v>
      </c>
      <c r="KWX7" s="21">
        <f>[1]Measure!KXC17</f>
        <v>0</v>
      </c>
      <c r="KWY7" s="21">
        <f>[1]Measure!KXD13</f>
        <v>0</v>
      </c>
      <c r="KWZ7" s="22">
        <f>[1]Measure!KWX14</f>
        <v>0</v>
      </c>
      <c r="KXA7" s="20">
        <f>[1]Measure!KXA14</f>
        <v>0</v>
      </c>
      <c r="KXB7" s="21">
        <f>[1]Measure!KXG17</f>
        <v>0</v>
      </c>
      <c r="KXC7" s="21">
        <f>[1]Measure!KXH13</f>
        <v>0</v>
      </c>
      <c r="KXD7" s="22">
        <f>[1]Measure!KXB14</f>
        <v>0</v>
      </c>
      <c r="KXE7" s="20">
        <f>[1]Measure!KXE14</f>
        <v>0</v>
      </c>
      <c r="KXF7" s="21">
        <f>[1]Measure!KXK17</f>
        <v>0</v>
      </c>
      <c r="KXG7" s="21">
        <f>[1]Measure!KXL13</f>
        <v>0</v>
      </c>
      <c r="KXH7" s="22">
        <f>[1]Measure!KXF14</f>
        <v>0</v>
      </c>
      <c r="KXI7" s="20">
        <f>[1]Measure!KXI14</f>
        <v>0</v>
      </c>
      <c r="KXJ7" s="21">
        <f>[1]Measure!KXO17</f>
        <v>0</v>
      </c>
      <c r="KXK7" s="21">
        <f>[1]Measure!KXP13</f>
        <v>0</v>
      </c>
      <c r="KXL7" s="22">
        <f>[1]Measure!KXJ14</f>
        <v>0</v>
      </c>
      <c r="KXM7" s="20">
        <f>[1]Measure!KXM14</f>
        <v>0</v>
      </c>
      <c r="KXN7" s="21">
        <f>[1]Measure!KXS17</f>
        <v>0</v>
      </c>
      <c r="KXO7" s="21">
        <f>[1]Measure!KXT13</f>
        <v>0</v>
      </c>
      <c r="KXP7" s="22">
        <f>[1]Measure!KXN14</f>
        <v>0</v>
      </c>
      <c r="KXQ7" s="20">
        <f>[1]Measure!KXQ14</f>
        <v>0</v>
      </c>
      <c r="KXR7" s="21">
        <f>[1]Measure!KXW17</f>
        <v>0</v>
      </c>
      <c r="KXS7" s="21">
        <f>[1]Measure!KXX13</f>
        <v>0</v>
      </c>
      <c r="KXT7" s="22">
        <f>[1]Measure!KXR14</f>
        <v>0</v>
      </c>
      <c r="KXU7" s="20">
        <f>[1]Measure!KXU14</f>
        <v>0</v>
      </c>
      <c r="KXV7" s="21">
        <f>[1]Measure!KYA17</f>
        <v>0</v>
      </c>
      <c r="KXW7" s="21">
        <f>[1]Measure!KYB13</f>
        <v>0</v>
      </c>
      <c r="KXX7" s="22">
        <f>[1]Measure!KXV14</f>
        <v>0</v>
      </c>
      <c r="KXY7" s="20">
        <f>[1]Measure!KXY14</f>
        <v>0</v>
      </c>
      <c r="KXZ7" s="21">
        <f>[1]Measure!KYE17</f>
        <v>0</v>
      </c>
      <c r="KYA7" s="21">
        <f>[1]Measure!KYF13</f>
        <v>0</v>
      </c>
      <c r="KYB7" s="22">
        <f>[1]Measure!KXZ14</f>
        <v>0</v>
      </c>
      <c r="KYC7" s="20">
        <f>[1]Measure!KYC14</f>
        <v>0</v>
      </c>
      <c r="KYD7" s="21">
        <f>[1]Measure!KYI17</f>
        <v>0</v>
      </c>
      <c r="KYE7" s="21">
        <f>[1]Measure!KYJ13</f>
        <v>0</v>
      </c>
      <c r="KYF7" s="22">
        <f>[1]Measure!KYD14</f>
        <v>0</v>
      </c>
      <c r="KYG7" s="20">
        <f>[1]Measure!KYG14</f>
        <v>0</v>
      </c>
      <c r="KYH7" s="21">
        <f>[1]Measure!KYM17</f>
        <v>0</v>
      </c>
      <c r="KYI7" s="21">
        <f>[1]Measure!KYN13</f>
        <v>0</v>
      </c>
      <c r="KYJ7" s="22">
        <f>[1]Measure!KYH14</f>
        <v>0</v>
      </c>
      <c r="KYK7" s="20">
        <f>[1]Measure!KYK14</f>
        <v>0</v>
      </c>
      <c r="KYL7" s="21">
        <f>[1]Measure!KYQ17</f>
        <v>0</v>
      </c>
      <c r="KYM7" s="21">
        <f>[1]Measure!KYR13</f>
        <v>0</v>
      </c>
      <c r="KYN7" s="22">
        <f>[1]Measure!KYL14</f>
        <v>0</v>
      </c>
      <c r="KYO7" s="20">
        <f>[1]Measure!KYO14</f>
        <v>0</v>
      </c>
      <c r="KYP7" s="21">
        <f>[1]Measure!KYU17</f>
        <v>0</v>
      </c>
      <c r="KYQ7" s="21">
        <f>[1]Measure!KYV13</f>
        <v>0</v>
      </c>
      <c r="KYR7" s="22">
        <f>[1]Measure!KYP14</f>
        <v>0</v>
      </c>
      <c r="KYS7" s="20">
        <f>[1]Measure!KYS14</f>
        <v>0</v>
      </c>
      <c r="KYT7" s="21">
        <f>[1]Measure!KYY17</f>
        <v>0</v>
      </c>
      <c r="KYU7" s="21">
        <f>[1]Measure!KYZ13</f>
        <v>0</v>
      </c>
      <c r="KYV7" s="22">
        <f>[1]Measure!KYT14</f>
        <v>0</v>
      </c>
      <c r="KYW7" s="20">
        <f>[1]Measure!KYW14</f>
        <v>0</v>
      </c>
      <c r="KYX7" s="21">
        <f>[1]Measure!KZC17</f>
        <v>0</v>
      </c>
      <c r="KYY7" s="21">
        <f>[1]Measure!KZD13</f>
        <v>0</v>
      </c>
      <c r="KYZ7" s="22">
        <f>[1]Measure!KYX14</f>
        <v>0</v>
      </c>
      <c r="KZA7" s="20">
        <f>[1]Measure!KZA14</f>
        <v>0</v>
      </c>
      <c r="KZB7" s="21">
        <f>[1]Measure!KZG17</f>
        <v>0</v>
      </c>
      <c r="KZC7" s="21">
        <f>[1]Measure!KZH13</f>
        <v>0</v>
      </c>
      <c r="KZD7" s="22">
        <f>[1]Measure!KZB14</f>
        <v>0</v>
      </c>
      <c r="KZE7" s="20">
        <f>[1]Measure!KZE14</f>
        <v>0</v>
      </c>
      <c r="KZF7" s="21">
        <f>[1]Measure!KZK17</f>
        <v>0</v>
      </c>
      <c r="KZG7" s="21">
        <f>[1]Measure!KZL13</f>
        <v>0</v>
      </c>
      <c r="KZH7" s="22">
        <f>[1]Measure!KZF14</f>
        <v>0</v>
      </c>
      <c r="KZI7" s="20">
        <f>[1]Measure!KZI14</f>
        <v>0</v>
      </c>
      <c r="KZJ7" s="21">
        <f>[1]Measure!KZO17</f>
        <v>0</v>
      </c>
      <c r="KZK7" s="21">
        <f>[1]Measure!KZP13</f>
        <v>0</v>
      </c>
      <c r="KZL7" s="22">
        <f>[1]Measure!KZJ14</f>
        <v>0</v>
      </c>
      <c r="KZM7" s="20">
        <f>[1]Measure!KZM14</f>
        <v>0</v>
      </c>
      <c r="KZN7" s="21">
        <f>[1]Measure!KZS17</f>
        <v>0</v>
      </c>
      <c r="KZO7" s="21">
        <f>[1]Measure!KZT13</f>
        <v>0</v>
      </c>
      <c r="KZP7" s="22">
        <f>[1]Measure!KZN14</f>
        <v>0</v>
      </c>
      <c r="KZQ7" s="20">
        <f>[1]Measure!KZQ14</f>
        <v>0</v>
      </c>
      <c r="KZR7" s="21">
        <f>[1]Measure!KZW17</f>
        <v>0</v>
      </c>
      <c r="KZS7" s="21">
        <f>[1]Measure!KZX13</f>
        <v>0</v>
      </c>
      <c r="KZT7" s="22">
        <f>[1]Measure!KZR14</f>
        <v>0</v>
      </c>
      <c r="KZU7" s="20">
        <f>[1]Measure!KZU14</f>
        <v>0</v>
      </c>
      <c r="KZV7" s="21">
        <f>[1]Measure!LAA17</f>
        <v>0</v>
      </c>
      <c r="KZW7" s="21">
        <f>[1]Measure!LAB13</f>
        <v>0</v>
      </c>
      <c r="KZX7" s="22">
        <f>[1]Measure!KZV14</f>
        <v>0</v>
      </c>
      <c r="KZY7" s="20">
        <f>[1]Measure!KZY14</f>
        <v>0</v>
      </c>
      <c r="KZZ7" s="21">
        <f>[1]Measure!LAE17</f>
        <v>0</v>
      </c>
      <c r="LAA7" s="21">
        <f>[1]Measure!LAF13</f>
        <v>0</v>
      </c>
      <c r="LAB7" s="22">
        <f>[1]Measure!KZZ14</f>
        <v>0</v>
      </c>
      <c r="LAC7" s="20">
        <f>[1]Measure!LAC14</f>
        <v>0</v>
      </c>
      <c r="LAD7" s="21">
        <f>[1]Measure!LAI17</f>
        <v>0</v>
      </c>
      <c r="LAE7" s="21">
        <f>[1]Measure!LAJ13</f>
        <v>0</v>
      </c>
      <c r="LAF7" s="22">
        <f>[1]Measure!LAD14</f>
        <v>0</v>
      </c>
      <c r="LAG7" s="20">
        <f>[1]Measure!LAG14</f>
        <v>0</v>
      </c>
      <c r="LAH7" s="21">
        <f>[1]Measure!LAM17</f>
        <v>0</v>
      </c>
      <c r="LAI7" s="21">
        <f>[1]Measure!LAN13</f>
        <v>0</v>
      </c>
      <c r="LAJ7" s="22">
        <f>[1]Measure!LAH14</f>
        <v>0</v>
      </c>
      <c r="LAK7" s="20">
        <f>[1]Measure!LAK14</f>
        <v>0</v>
      </c>
      <c r="LAL7" s="21">
        <f>[1]Measure!LAQ17</f>
        <v>0</v>
      </c>
      <c r="LAM7" s="21">
        <f>[1]Measure!LAR13</f>
        <v>0</v>
      </c>
      <c r="LAN7" s="22">
        <f>[1]Measure!LAL14</f>
        <v>0</v>
      </c>
      <c r="LAO7" s="20">
        <f>[1]Measure!LAO14</f>
        <v>0</v>
      </c>
      <c r="LAP7" s="21">
        <f>[1]Measure!LAU17</f>
        <v>0</v>
      </c>
      <c r="LAQ7" s="21">
        <f>[1]Measure!LAV13</f>
        <v>0</v>
      </c>
      <c r="LAR7" s="22">
        <f>[1]Measure!LAP14</f>
        <v>0</v>
      </c>
      <c r="LAS7" s="20">
        <f>[1]Measure!LAS14</f>
        <v>0</v>
      </c>
      <c r="LAT7" s="21">
        <f>[1]Measure!LAY17</f>
        <v>0</v>
      </c>
      <c r="LAU7" s="21">
        <f>[1]Measure!LAZ13</f>
        <v>0</v>
      </c>
      <c r="LAV7" s="22">
        <f>[1]Measure!LAT14</f>
        <v>0</v>
      </c>
      <c r="LAW7" s="20">
        <f>[1]Measure!LAW14</f>
        <v>0</v>
      </c>
      <c r="LAX7" s="21">
        <f>[1]Measure!LBC17</f>
        <v>0</v>
      </c>
      <c r="LAY7" s="21">
        <f>[1]Measure!LBD13</f>
        <v>0</v>
      </c>
      <c r="LAZ7" s="22">
        <f>[1]Measure!LAX14</f>
        <v>0</v>
      </c>
      <c r="LBA7" s="20">
        <f>[1]Measure!LBA14</f>
        <v>0</v>
      </c>
      <c r="LBB7" s="21">
        <f>[1]Measure!LBG17</f>
        <v>0</v>
      </c>
      <c r="LBC7" s="21">
        <f>[1]Measure!LBH13</f>
        <v>0</v>
      </c>
      <c r="LBD7" s="22">
        <f>[1]Measure!LBB14</f>
        <v>0</v>
      </c>
      <c r="LBE7" s="20">
        <f>[1]Measure!LBE14</f>
        <v>0</v>
      </c>
      <c r="LBF7" s="21">
        <f>[1]Measure!LBK17</f>
        <v>0</v>
      </c>
      <c r="LBG7" s="21">
        <f>[1]Measure!LBL13</f>
        <v>0</v>
      </c>
      <c r="LBH7" s="22">
        <f>[1]Measure!LBF14</f>
        <v>0</v>
      </c>
      <c r="LBI7" s="20">
        <f>[1]Measure!LBI14</f>
        <v>0</v>
      </c>
      <c r="LBJ7" s="21">
        <f>[1]Measure!LBO17</f>
        <v>0</v>
      </c>
      <c r="LBK7" s="21">
        <f>[1]Measure!LBP13</f>
        <v>0</v>
      </c>
      <c r="LBL7" s="22">
        <f>[1]Measure!LBJ14</f>
        <v>0</v>
      </c>
      <c r="LBM7" s="20">
        <f>[1]Measure!LBM14</f>
        <v>0</v>
      </c>
      <c r="LBN7" s="21">
        <f>[1]Measure!LBS17</f>
        <v>0</v>
      </c>
      <c r="LBO7" s="21">
        <f>[1]Measure!LBT13</f>
        <v>0</v>
      </c>
      <c r="LBP7" s="22">
        <f>[1]Measure!LBN14</f>
        <v>0</v>
      </c>
      <c r="LBQ7" s="20">
        <f>[1]Measure!LBQ14</f>
        <v>0</v>
      </c>
      <c r="LBR7" s="21">
        <f>[1]Measure!LBW17</f>
        <v>0</v>
      </c>
      <c r="LBS7" s="21">
        <f>[1]Measure!LBX13</f>
        <v>0</v>
      </c>
      <c r="LBT7" s="22">
        <f>[1]Measure!LBR14</f>
        <v>0</v>
      </c>
      <c r="LBU7" s="20">
        <f>[1]Measure!LBU14</f>
        <v>0</v>
      </c>
      <c r="LBV7" s="21">
        <f>[1]Measure!LCA17</f>
        <v>0</v>
      </c>
      <c r="LBW7" s="21">
        <f>[1]Measure!LCB13</f>
        <v>0</v>
      </c>
      <c r="LBX7" s="22">
        <f>[1]Measure!LBV14</f>
        <v>0</v>
      </c>
      <c r="LBY7" s="20">
        <f>[1]Measure!LBY14</f>
        <v>0</v>
      </c>
      <c r="LBZ7" s="21">
        <f>[1]Measure!LCE17</f>
        <v>0</v>
      </c>
      <c r="LCA7" s="21">
        <f>[1]Measure!LCF13</f>
        <v>0</v>
      </c>
      <c r="LCB7" s="22">
        <f>[1]Measure!LBZ14</f>
        <v>0</v>
      </c>
      <c r="LCC7" s="20">
        <f>[1]Measure!LCC14</f>
        <v>0</v>
      </c>
      <c r="LCD7" s="21">
        <f>[1]Measure!LCI17</f>
        <v>0</v>
      </c>
      <c r="LCE7" s="21">
        <f>[1]Measure!LCJ13</f>
        <v>0</v>
      </c>
      <c r="LCF7" s="22">
        <f>[1]Measure!LCD14</f>
        <v>0</v>
      </c>
      <c r="LCG7" s="20">
        <f>[1]Measure!LCG14</f>
        <v>0</v>
      </c>
      <c r="LCH7" s="21">
        <f>[1]Measure!LCM17</f>
        <v>0</v>
      </c>
      <c r="LCI7" s="21">
        <f>[1]Measure!LCN13</f>
        <v>0</v>
      </c>
      <c r="LCJ7" s="22">
        <f>[1]Measure!LCH14</f>
        <v>0</v>
      </c>
      <c r="LCK7" s="20">
        <f>[1]Measure!LCK14</f>
        <v>0</v>
      </c>
      <c r="LCL7" s="21">
        <f>[1]Measure!LCQ17</f>
        <v>0</v>
      </c>
      <c r="LCM7" s="21">
        <f>[1]Measure!LCR13</f>
        <v>0</v>
      </c>
      <c r="LCN7" s="22">
        <f>[1]Measure!LCL14</f>
        <v>0</v>
      </c>
      <c r="LCO7" s="20">
        <f>[1]Measure!LCO14</f>
        <v>0</v>
      </c>
      <c r="LCP7" s="21">
        <f>[1]Measure!LCU17</f>
        <v>0</v>
      </c>
      <c r="LCQ7" s="21">
        <f>[1]Measure!LCV13</f>
        <v>0</v>
      </c>
      <c r="LCR7" s="22">
        <f>[1]Measure!LCP14</f>
        <v>0</v>
      </c>
      <c r="LCS7" s="20">
        <f>[1]Measure!LCS14</f>
        <v>0</v>
      </c>
      <c r="LCT7" s="21">
        <f>[1]Measure!LCY17</f>
        <v>0</v>
      </c>
      <c r="LCU7" s="21">
        <f>[1]Measure!LCZ13</f>
        <v>0</v>
      </c>
      <c r="LCV7" s="22">
        <f>[1]Measure!LCT14</f>
        <v>0</v>
      </c>
      <c r="LCW7" s="20">
        <f>[1]Measure!LCW14</f>
        <v>0</v>
      </c>
      <c r="LCX7" s="21">
        <f>[1]Measure!LDC17</f>
        <v>0</v>
      </c>
      <c r="LCY7" s="21">
        <f>[1]Measure!LDD13</f>
        <v>0</v>
      </c>
      <c r="LCZ7" s="22">
        <f>[1]Measure!LCX14</f>
        <v>0</v>
      </c>
      <c r="LDA7" s="20">
        <f>[1]Measure!LDA14</f>
        <v>0</v>
      </c>
      <c r="LDB7" s="21">
        <f>[1]Measure!LDG17</f>
        <v>0</v>
      </c>
      <c r="LDC7" s="21">
        <f>[1]Measure!LDH13</f>
        <v>0</v>
      </c>
      <c r="LDD7" s="22">
        <f>[1]Measure!LDB14</f>
        <v>0</v>
      </c>
      <c r="LDE7" s="20">
        <f>[1]Measure!LDE14</f>
        <v>0</v>
      </c>
      <c r="LDF7" s="21">
        <f>[1]Measure!LDK17</f>
        <v>0</v>
      </c>
      <c r="LDG7" s="21">
        <f>[1]Measure!LDL13</f>
        <v>0</v>
      </c>
      <c r="LDH7" s="22">
        <f>[1]Measure!LDF14</f>
        <v>0</v>
      </c>
      <c r="LDI7" s="20">
        <f>[1]Measure!LDI14</f>
        <v>0</v>
      </c>
      <c r="LDJ7" s="21">
        <f>[1]Measure!LDO17</f>
        <v>0</v>
      </c>
      <c r="LDK7" s="21">
        <f>[1]Measure!LDP13</f>
        <v>0</v>
      </c>
      <c r="LDL7" s="22">
        <f>[1]Measure!LDJ14</f>
        <v>0</v>
      </c>
      <c r="LDM7" s="20">
        <f>[1]Measure!LDM14</f>
        <v>0</v>
      </c>
      <c r="LDN7" s="21">
        <f>[1]Measure!LDS17</f>
        <v>0</v>
      </c>
      <c r="LDO7" s="21">
        <f>[1]Measure!LDT13</f>
        <v>0</v>
      </c>
      <c r="LDP7" s="22">
        <f>[1]Measure!LDN14</f>
        <v>0</v>
      </c>
      <c r="LDQ7" s="20">
        <f>[1]Measure!LDQ14</f>
        <v>0</v>
      </c>
      <c r="LDR7" s="21">
        <f>[1]Measure!LDW17</f>
        <v>0</v>
      </c>
      <c r="LDS7" s="21">
        <f>[1]Measure!LDX13</f>
        <v>0</v>
      </c>
      <c r="LDT7" s="22">
        <f>[1]Measure!LDR14</f>
        <v>0</v>
      </c>
      <c r="LDU7" s="20">
        <f>[1]Measure!LDU14</f>
        <v>0</v>
      </c>
      <c r="LDV7" s="21">
        <f>[1]Measure!LEA17</f>
        <v>0</v>
      </c>
      <c r="LDW7" s="21">
        <f>[1]Measure!LEB13</f>
        <v>0</v>
      </c>
      <c r="LDX7" s="22">
        <f>[1]Measure!LDV14</f>
        <v>0</v>
      </c>
      <c r="LDY7" s="20">
        <f>[1]Measure!LDY14</f>
        <v>0</v>
      </c>
      <c r="LDZ7" s="21">
        <f>[1]Measure!LEE17</f>
        <v>0</v>
      </c>
      <c r="LEA7" s="21">
        <f>[1]Measure!LEF13</f>
        <v>0</v>
      </c>
      <c r="LEB7" s="22">
        <f>[1]Measure!LDZ14</f>
        <v>0</v>
      </c>
      <c r="LEC7" s="20">
        <f>[1]Measure!LEC14</f>
        <v>0</v>
      </c>
      <c r="LED7" s="21">
        <f>[1]Measure!LEI17</f>
        <v>0</v>
      </c>
      <c r="LEE7" s="21">
        <f>[1]Measure!LEJ13</f>
        <v>0</v>
      </c>
      <c r="LEF7" s="22">
        <f>[1]Measure!LED14</f>
        <v>0</v>
      </c>
      <c r="LEG7" s="20">
        <f>[1]Measure!LEG14</f>
        <v>0</v>
      </c>
      <c r="LEH7" s="21">
        <f>[1]Measure!LEM17</f>
        <v>0</v>
      </c>
      <c r="LEI7" s="21">
        <f>[1]Measure!LEN13</f>
        <v>0</v>
      </c>
      <c r="LEJ7" s="22">
        <f>[1]Measure!LEH14</f>
        <v>0</v>
      </c>
      <c r="LEK7" s="20">
        <f>[1]Measure!LEK14</f>
        <v>0</v>
      </c>
      <c r="LEL7" s="21">
        <f>[1]Measure!LEQ17</f>
        <v>0</v>
      </c>
      <c r="LEM7" s="21">
        <f>[1]Measure!LER13</f>
        <v>0</v>
      </c>
      <c r="LEN7" s="22">
        <f>[1]Measure!LEL14</f>
        <v>0</v>
      </c>
      <c r="LEO7" s="20">
        <f>[1]Measure!LEO14</f>
        <v>0</v>
      </c>
      <c r="LEP7" s="21">
        <f>[1]Measure!LEU17</f>
        <v>0</v>
      </c>
      <c r="LEQ7" s="21">
        <f>[1]Measure!LEV13</f>
        <v>0</v>
      </c>
      <c r="LER7" s="22">
        <f>[1]Measure!LEP14</f>
        <v>0</v>
      </c>
      <c r="LES7" s="20">
        <f>[1]Measure!LES14</f>
        <v>0</v>
      </c>
      <c r="LET7" s="21">
        <f>[1]Measure!LEY17</f>
        <v>0</v>
      </c>
      <c r="LEU7" s="21">
        <f>[1]Measure!LEZ13</f>
        <v>0</v>
      </c>
      <c r="LEV7" s="22">
        <f>[1]Measure!LET14</f>
        <v>0</v>
      </c>
      <c r="LEW7" s="20">
        <f>[1]Measure!LEW14</f>
        <v>0</v>
      </c>
      <c r="LEX7" s="21">
        <f>[1]Measure!LFC17</f>
        <v>0</v>
      </c>
      <c r="LEY7" s="21">
        <f>[1]Measure!LFD13</f>
        <v>0</v>
      </c>
      <c r="LEZ7" s="22">
        <f>[1]Measure!LEX14</f>
        <v>0</v>
      </c>
      <c r="LFA7" s="20">
        <f>[1]Measure!LFA14</f>
        <v>0</v>
      </c>
      <c r="LFB7" s="21">
        <f>[1]Measure!LFG17</f>
        <v>0</v>
      </c>
      <c r="LFC7" s="21">
        <f>[1]Measure!LFH13</f>
        <v>0</v>
      </c>
      <c r="LFD7" s="22">
        <f>[1]Measure!LFB14</f>
        <v>0</v>
      </c>
      <c r="LFE7" s="20">
        <f>[1]Measure!LFE14</f>
        <v>0</v>
      </c>
      <c r="LFF7" s="21">
        <f>[1]Measure!LFK17</f>
        <v>0</v>
      </c>
      <c r="LFG7" s="21">
        <f>[1]Measure!LFL13</f>
        <v>0</v>
      </c>
      <c r="LFH7" s="22">
        <f>[1]Measure!LFF14</f>
        <v>0</v>
      </c>
      <c r="LFI7" s="20">
        <f>[1]Measure!LFI14</f>
        <v>0</v>
      </c>
      <c r="LFJ7" s="21">
        <f>[1]Measure!LFO17</f>
        <v>0</v>
      </c>
      <c r="LFK7" s="21">
        <f>[1]Measure!LFP13</f>
        <v>0</v>
      </c>
      <c r="LFL7" s="22">
        <f>[1]Measure!LFJ14</f>
        <v>0</v>
      </c>
      <c r="LFM7" s="20">
        <f>[1]Measure!LFM14</f>
        <v>0</v>
      </c>
      <c r="LFN7" s="21">
        <f>[1]Measure!LFS17</f>
        <v>0</v>
      </c>
      <c r="LFO7" s="21">
        <f>[1]Measure!LFT13</f>
        <v>0</v>
      </c>
      <c r="LFP7" s="22">
        <f>[1]Measure!LFN14</f>
        <v>0</v>
      </c>
      <c r="LFQ7" s="20">
        <f>[1]Measure!LFQ14</f>
        <v>0</v>
      </c>
      <c r="LFR7" s="21">
        <f>[1]Measure!LFW17</f>
        <v>0</v>
      </c>
      <c r="LFS7" s="21">
        <f>[1]Measure!LFX13</f>
        <v>0</v>
      </c>
      <c r="LFT7" s="22">
        <f>[1]Measure!LFR14</f>
        <v>0</v>
      </c>
      <c r="LFU7" s="20">
        <f>[1]Measure!LFU14</f>
        <v>0</v>
      </c>
      <c r="LFV7" s="21">
        <f>[1]Measure!LGA17</f>
        <v>0</v>
      </c>
      <c r="LFW7" s="21">
        <f>[1]Measure!LGB13</f>
        <v>0</v>
      </c>
      <c r="LFX7" s="22">
        <f>[1]Measure!LFV14</f>
        <v>0</v>
      </c>
      <c r="LFY7" s="20">
        <f>[1]Measure!LFY14</f>
        <v>0</v>
      </c>
      <c r="LFZ7" s="21">
        <f>[1]Measure!LGE17</f>
        <v>0</v>
      </c>
      <c r="LGA7" s="21">
        <f>[1]Measure!LGF13</f>
        <v>0</v>
      </c>
      <c r="LGB7" s="22">
        <f>[1]Measure!LFZ14</f>
        <v>0</v>
      </c>
      <c r="LGC7" s="20">
        <f>[1]Measure!LGC14</f>
        <v>0</v>
      </c>
      <c r="LGD7" s="21">
        <f>[1]Measure!LGI17</f>
        <v>0</v>
      </c>
      <c r="LGE7" s="21">
        <f>[1]Measure!LGJ13</f>
        <v>0</v>
      </c>
      <c r="LGF7" s="22">
        <f>[1]Measure!LGD14</f>
        <v>0</v>
      </c>
      <c r="LGG7" s="20">
        <f>[1]Measure!LGG14</f>
        <v>0</v>
      </c>
      <c r="LGH7" s="21">
        <f>[1]Measure!LGM17</f>
        <v>0</v>
      </c>
      <c r="LGI7" s="21">
        <f>[1]Measure!LGN13</f>
        <v>0</v>
      </c>
      <c r="LGJ7" s="22">
        <f>[1]Measure!LGH14</f>
        <v>0</v>
      </c>
      <c r="LGK7" s="20">
        <f>[1]Measure!LGK14</f>
        <v>0</v>
      </c>
      <c r="LGL7" s="21">
        <f>[1]Measure!LGQ17</f>
        <v>0</v>
      </c>
      <c r="LGM7" s="21">
        <f>[1]Measure!LGR13</f>
        <v>0</v>
      </c>
      <c r="LGN7" s="22">
        <f>[1]Measure!LGL14</f>
        <v>0</v>
      </c>
      <c r="LGO7" s="20">
        <f>[1]Measure!LGO14</f>
        <v>0</v>
      </c>
      <c r="LGP7" s="21">
        <f>[1]Measure!LGU17</f>
        <v>0</v>
      </c>
      <c r="LGQ7" s="21">
        <f>[1]Measure!LGV13</f>
        <v>0</v>
      </c>
      <c r="LGR7" s="22">
        <f>[1]Measure!LGP14</f>
        <v>0</v>
      </c>
      <c r="LGS7" s="20">
        <f>[1]Measure!LGS14</f>
        <v>0</v>
      </c>
      <c r="LGT7" s="21">
        <f>[1]Measure!LGY17</f>
        <v>0</v>
      </c>
      <c r="LGU7" s="21">
        <f>[1]Measure!LGZ13</f>
        <v>0</v>
      </c>
      <c r="LGV7" s="22">
        <f>[1]Measure!LGT14</f>
        <v>0</v>
      </c>
      <c r="LGW7" s="20">
        <f>[1]Measure!LGW14</f>
        <v>0</v>
      </c>
      <c r="LGX7" s="21">
        <f>[1]Measure!LHC17</f>
        <v>0</v>
      </c>
      <c r="LGY7" s="21">
        <f>[1]Measure!LHD13</f>
        <v>0</v>
      </c>
      <c r="LGZ7" s="22">
        <f>[1]Measure!LGX14</f>
        <v>0</v>
      </c>
      <c r="LHA7" s="20">
        <f>[1]Measure!LHA14</f>
        <v>0</v>
      </c>
      <c r="LHB7" s="21">
        <f>[1]Measure!LHG17</f>
        <v>0</v>
      </c>
      <c r="LHC7" s="21">
        <f>[1]Measure!LHH13</f>
        <v>0</v>
      </c>
      <c r="LHD7" s="22">
        <f>[1]Measure!LHB14</f>
        <v>0</v>
      </c>
      <c r="LHE7" s="20">
        <f>[1]Measure!LHE14</f>
        <v>0</v>
      </c>
      <c r="LHF7" s="21">
        <f>[1]Measure!LHK17</f>
        <v>0</v>
      </c>
      <c r="LHG7" s="21">
        <f>[1]Measure!LHL13</f>
        <v>0</v>
      </c>
      <c r="LHH7" s="22">
        <f>[1]Measure!LHF14</f>
        <v>0</v>
      </c>
      <c r="LHI7" s="20">
        <f>[1]Measure!LHI14</f>
        <v>0</v>
      </c>
      <c r="LHJ7" s="21">
        <f>[1]Measure!LHO17</f>
        <v>0</v>
      </c>
      <c r="LHK7" s="21">
        <f>[1]Measure!LHP13</f>
        <v>0</v>
      </c>
      <c r="LHL7" s="22">
        <f>[1]Measure!LHJ14</f>
        <v>0</v>
      </c>
      <c r="LHM7" s="20">
        <f>[1]Measure!LHM14</f>
        <v>0</v>
      </c>
      <c r="LHN7" s="21">
        <f>[1]Measure!LHS17</f>
        <v>0</v>
      </c>
      <c r="LHO7" s="21">
        <f>[1]Measure!LHT13</f>
        <v>0</v>
      </c>
      <c r="LHP7" s="22">
        <f>[1]Measure!LHN14</f>
        <v>0</v>
      </c>
      <c r="LHQ7" s="20">
        <f>[1]Measure!LHQ14</f>
        <v>0</v>
      </c>
      <c r="LHR7" s="21">
        <f>[1]Measure!LHW17</f>
        <v>0</v>
      </c>
      <c r="LHS7" s="21">
        <f>[1]Measure!LHX13</f>
        <v>0</v>
      </c>
      <c r="LHT7" s="22">
        <f>[1]Measure!LHR14</f>
        <v>0</v>
      </c>
      <c r="LHU7" s="20">
        <f>[1]Measure!LHU14</f>
        <v>0</v>
      </c>
      <c r="LHV7" s="21">
        <f>[1]Measure!LIA17</f>
        <v>0</v>
      </c>
      <c r="LHW7" s="21">
        <f>[1]Measure!LIB13</f>
        <v>0</v>
      </c>
      <c r="LHX7" s="22">
        <f>[1]Measure!LHV14</f>
        <v>0</v>
      </c>
      <c r="LHY7" s="20">
        <f>[1]Measure!LHY14</f>
        <v>0</v>
      </c>
      <c r="LHZ7" s="21">
        <f>[1]Measure!LIE17</f>
        <v>0</v>
      </c>
      <c r="LIA7" s="21">
        <f>[1]Measure!LIF13</f>
        <v>0</v>
      </c>
      <c r="LIB7" s="22">
        <f>[1]Measure!LHZ14</f>
        <v>0</v>
      </c>
      <c r="LIC7" s="20">
        <f>[1]Measure!LIC14</f>
        <v>0</v>
      </c>
      <c r="LID7" s="21">
        <f>[1]Measure!LII17</f>
        <v>0</v>
      </c>
      <c r="LIE7" s="21">
        <f>[1]Measure!LIJ13</f>
        <v>0</v>
      </c>
      <c r="LIF7" s="22">
        <f>[1]Measure!LID14</f>
        <v>0</v>
      </c>
      <c r="LIG7" s="20">
        <f>[1]Measure!LIG14</f>
        <v>0</v>
      </c>
      <c r="LIH7" s="21">
        <f>[1]Measure!LIM17</f>
        <v>0</v>
      </c>
      <c r="LII7" s="21">
        <f>[1]Measure!LIN13</f>
        <v>0</v>
      </c>
      <c r="LIJ7" s="22">
        <f>[1]Measure!LIH14</f>
        <v>0</v>
      </c>
      <c r="LIK7" s="20">
        <f>[1]Measure!LIK14</f>
        <v>0</v>
      </c>
      <c r="LIL7" s="21">
        <f>[1]Measure!LIQ17</f>
        <v>0</v>
      </c>
      <c r="LIM7" s="21">
        <f>[1]Measure!LIR13</f>
        <v>0</v>
      </c>
      <c r="LIN7" s="22">
        <f>[1]Measure!LIL14</f>
        <v>0</v>
      </c>
      <c r="LIO7" s="20">
        <f>[1]Measure!LIO14</f>
        <v>0</v>
      </c>
      <c r="LIP7" s="21">
        <f>[1]Measure!LIU17</f>
        <v>0</v>
      </c>
      <c r="LIQ7" s="21">
        <f>[1]Measure!LIV13</f>
        <v>0</v>
      </c>
      <c r="LIR7" s="22">
        <f>[1]Measure!LIP14</f>
        <v>0</v>
      </c>
      <c r="LIS7" s="20">
        <f>[1]Measure!LIS14</f>
        <v>0</v>
      </c>
      <c r="LIT7" s="21">
        <f>[1]Measure!LIY17</f>
        <v>0</v>
      </c>
      <c r="LIU7" s="21">
        <f>[1]Measure!LIZ13</f>
        <v>0</v>
      </c>
      <c r="LIV7" s="22">
        <f>[1]Measure!LIT14</f>
        <v>0</v>
      </c>
      <c r="LIW7" s="20">
        <f>[1]Measure!LIW14</f>
        <v>0</v>
      </c>
      <c r="LIX7" s="21">
        <f>[1]Measure!LJC17</f>
        <v>0</v>
      </c>
      <c r="LIY7" s="21">
        <f>[1]Measure!LJD13</f>
        <v>0</v>
      </c>
      <c r="LIZ7" s="22">
        <f>[1]Measure!LIX14</f>
        <v>0</v>
      </c>
      <c r="LJA7" s="20">
        <f>[1]Measure!LJA14</f>
        <v>0</v>
      </c>
      <c r="LJB7" s="21">
        <f>[1]Measure!LJG17</f>
        <v>0</v>
      </c>
      <c r="LJC7" s="21">
        <f>[1]Measure!LJH13</f>
        <v>0</v>
      </c>
      <c r="LJD7" s="22">
        <f>[1]Measure!LJB14</f>
        <v>0</v>
      </c>
      <c r="LJE7" s="20">
        <f>[1]Measure!LJE14</f>
        <v>0</v>
      </c>
      <c r="LJF7" s="21">
        <f>[1]Measure!LJK17</f>
        <v>0</v>
      </c>
      <c r="LJG7" s="21">
        <f>[1]Measure!LJL13</f>
        <v>0</v>
      </c>
      <c r="LJH7" s="22">
        <f>[1]Measure!LJF14</f>
        <v>0</v>
      </c>
      <c r="LJI7" s="20">
        <f>[1]Measure!LJI14</f>
        <v>0</v>
      </c>
      <c r="LJJ7" s="21">
        <f>[1]Measure!LJO17</f>
        <v>0</v>
      </c>
      <c r="LJK7" s="21">
        <f>[1]Measure!LJP13</f>
        <v>0</v>
      </c>
      <c r="LJL7" s="22">
        <f>[1]Measure!LJJ14</f>
        <v>0</v>
      </c>
      <c r="LJM7" s="20">
        <f>[1]Measure!LJM14</f>
        <v>0</v>
      </c>
      <c r="LJN7" s="21">
        <f>[1]Measure!LJS17</f>
        <v>0</v>
      </c>
      <c r="LJO7" s="21">
        <f>[1]Measure!LJT13</f>
        <v>0</v>
      </c>
      <c r="LJP7" s="22">
        <f>[1]Measure!LJN14</f>
        <v>0</v>
      </c>
      <c r="LJQ7" s="20">
        <f>[1]Measure!LJQ14</f>
        <v>0</v>
      </c>
      <c r="LJR7" s="21">
        <f>[1]Measure!LJW17</f>
        <v>0</v>
      </c>
      <c r="LJS7" s="21">
        <f>[1]Measure!LJX13</f>
        <v>0</v>
      </c>
      <c r="LJT7" s="22">
        <f>[1]Measure!LJR14</f>
        <v>0</v>
      </c>
      <c r="LJU7" s="20">
        <f>[1]Measure!LJU14</f>
        <v>0</v>
      </c>
      <c r="LJV7" s="21">
        <f>[1]Measure!LKA17</f>
        <v>0</v>
      </c>
      <c r="LJW7" s="21">
        <f>[1]Measure!LKB13</f>
        <v>0</v>
      </c>
      <c r="LJX7" s="22">
        <f>[1]Measure!LJV14</f>
        <v>0</v>
      </c>
      <c r="LJY7" s="20">
        <f>[1]Measure!LJY14</f>
        <v>0</v>
      </c>
      <c r="LJZ7" s="21">
        <f>[1]Measure!LKE17</f>
        <v>0</v>
      </c>
      <c r="LKA7" s="21">
        <f>[1]Measure!LKF13</f>
        <v>0</v>
      </c>
      <c r="LKB7" s="22">
        <f>[1]Measure!LJZ14</f>
        <v>0</v>
      </c>
      <c r="LKC7" s="20">
        <f>[1]Measure!LKC14</f>
        <v>0</v>
      </c>
      <c r="LKD7" s="21">
        <f>[1]Measure!LKI17</f>
        <v>0</v>
      </c>
      <c r="LKE7" s="21">
        <f>[1]Measure!LKJ13</f>
        <v>0</v>
      </c>
      <c r="LKF7" s="22">
        <f>[1]Measure!LKD14</f>
        <v>0</v>
      </c>
      <c r="LKG7" s="20">
        <f>[1]Measure!LKG14</f>
        <v>0</v>
      </c>
      <c r="LKH7" s="21">
        <f>[1]Measure!LKM17</f>
        <v>0</v>
      </c>
      <c r="LKI7" s="21">
        <f>[1]Measure!LKN13</f>
        <v>0</v>
      </c>
      <c r="LKJ7" s="22">
        <f>[1]Measure!LKH14</f>
        <v>0</v>
      </c>
      <c r="LKK7" s="20">
        <f>[1]Measure!LKK14</f>
        <v>0</v>
      </c>
      <c r="LKL7" s="21">
        <f>[1]Measure!LKQ17</f>
        <v>0</v>
      </c>
      <c r="LKM7" s="21">
        <f>[1]Measure!LKR13</f>
        <v>0</v>
      </c>
      <c r="LKN7" s="22">
        <f>[1]Measure!LKL14</f>
        <v>0</v>
      </c>
      <c r="LKO7" s="20">
        <f>[1]Measure!LKO14</f>
        <v>0</v>
      </c>
      <c r="LKP7" s="21">
        <f>[1]Measure!LKU17</f>
        <v>0</v>
      </c>
      <c r="LKQ7" s="21">
        <f>[1]Measure!LKV13</f>
        <v>0</v>
      </c>
      <c r="LKR7" s="22">
        <f>[1]Measure!LKP14</f>
        <v>0</v>
      </c>
      <c r="LKS7" s="20">
        <f>[1]Measure!LKS14</f>
        <v>0</v>
      </c>
      <c r="LKT7" s="21">
        <f>[1]Measure!LKY17</f>
        <v>0</v>
      </c>
      <c r="LKU7" s="21">
        <f>[1]Measure!LKZ13</f>
        <v>0</v>
      </c>
      <c r="LKV7" s="22">
        <f>[1]Measure!LKT14</f>
        <v>0</v>
      </c>
      <c r="LKW7" s="20">
        <f>[1]Measure!LKW14</f>
        <v>0</v>
      </c>
      <c r="LKX7" s="21">
        <f>[1]Measure!LLC17</f>
        <v>0</v>
      </c>
      <c r="LKY7" s="21">
        <f>[1]Measure!LLD13</f>
        <v>0</v>
      </c>
      <c r="LKZ7" s="22">
        <f>[1]Measure!LKX14</f>
        <v>0</v>
      </c>
      <c r="LLA7" s="20">
        <f>[1]Measure!LLA14</f>
        <v>0</v>
      </c>
      <c r="LLB7" s="21">
        <f>[1]Measure!LLG17</f>
        <v>0</v>
      </c>
      <c r="LLC7" s="21">
        <f>[1]Measure!LLH13</f>
        <v>0</v>
      </c>
      <c r="LLD7" s="22">
        <f>[1]Measure!LLB14</f>
        <v>0</v>
      </c>
      <c r="LLE7" s="20">
        <f>[1]Measure!LLE14</f>
        <v>0</v>
      </c>
      <c r="LLF7" s="21">
        <f>[1]Measure!LLK17</f>
        <v>0</v>
      </c>
      <c r="LLG7" s="21">
        <f>[1]Measure!LLL13</f>
        <v>0</v>
      </c>
      <c r="LLH7" s="22">
        <f>[1]Measure!LLF14</f>
        <v>0</v>
      </c>
      <c r="LLI7" s="20">
        <f>[1]Measure!LLI14</f>
        <v>0</v>
      </c>
      <c r="LLJ7" s="21">
        <f>[1]Measure!LLO17</f>
        <v>0</v>
      </c>
      <c r="LLK7" s="21">
        <f>[1]Measure!LLP13</f>
        <v>0</v>
      </c>
      <c r="LLL7" s="22">
        <f>[1]Measure!LLJ14</f>
        <v>0</v>
      </c>
      <c r="LLM7" s="20">
        <f>[1]Measure!LLM14</f>
        <v>0</v>
      </c>
      <c r="LLN7" s="21">
        <f>[1]Measure!LLS17</f>
        <v>0</v>
      </c>
      <c r="LLO7" s="21">
        <f>[1]Measure!LLT13</f>
        <v>0</v>
      </c>
      <c r="LLP7" s="22">
        <f>[1]Measure!LLN14</f>
        <v>0</v>
      </c>
      <c r="LLQ7" s="20">
        <f>[1]Measure!LLQ14</f>
        <v>0</v>
      </c>
      <c r="LLR7" s="21">
        <f>[1]Measure!LLW17</f>
        <v>0</v>
      </c>
      <c r="LLS7" s="21">
        <f>[1]Measure!LLX13</f>
        <v>0</v>
      </c>
      <c r="LLT7" s="22">
        <f>[1]Measure!LLR14</f>
        <v>0</v>
      </c>
      <c r="LLU7" s="20">
        <f>[1]Measure!LLU14</f>
        <v>0</v>
      </c>
      <c r="LLV7" s="21">
        <f>[1]Measure!LMA17</f>
        <v>0</v>
      </c>
      <c r="LLW7" s="21">
        <f>[1]Measure!LMB13</f>
        <v>0</v>
      </c>
      <c r="LLX7" s="22">
        <f>[1]Measure!LLV14</f>
        <v>0</v>
      </c>
      <c r="LLY7" s="20">
        <f>[1]Measure!LLY14</f>
        <v>0</v>
      </c>
      <c r="LLZ7" s="21">
        <f>[1]Measure!LME17</f>
        <v>0</v>
      </c>
      <c r="LMA7" s="21">
        <f>[1]Measure!LMF13</f>
        <v>0</v>
      </c>
      <c r="LMB7" s="22">
        <f>[1]Measure!LLZ14</f>
        <v>0</v>
      </c>
      <c r="LMC7" s="20">
        <f>[1]Measure!LMC14</f>
        <v>0</v>
      </c>
      <c r="LMD7" s="21">
        <f>[1]Measure!LMI17</f>
        <v>0</v>
      </c>
      <c r="LME7" s="21">
        <f>[1]Measure!LMJ13</f>
        <v>0</v>
      </c>
      <c r="LMF7" s="22">
        <f>[1]Measure!LMD14</f>
        <v>0</v>
      </c>
      <c r="LMG7" s="20">
        <f>[1]Measure!LMG14</f>
        <v>0</v>
      </c>
      <c r="LMH7" s="21">
        <f>[1]Measure!LMM17</f>
        <v>0</v>
      </c>
      <c r="LMI7" s="21">
        <f>[1]Measure!LMN13</f>
        <v>0</v>
      </c>
      <c r="LMJ7" s="22">
        <f>[1]Measure!LMH14</f>
        <v>0</v>
      </c>
      <c r="LMK7" s="20">
        <f>[1]Measure!LMK14</f>
        <v>0</v>
      </c>
      <c r="LML7" s="21">
        <f>[1]Measure!LMQ17</f>
        <v>0</v>
      </c>
      <c r="LMM7" s="21">
        <f>[1]Measure!LMR13</f>
        <v>0</v>
      </c>
      <c r="LMN7" s="22">
        <f>[1]Measure!LML14</f>
        <v>0</v>
      </c>
      <c r="LMO7" s="20">
        <f>[1]Measure!LMO14</f>
        <v>0</v>
      </c>
      <c r="LMP7" s="21">
        <f>[1]Measure!LMU17</f>
        <v>0</v>
      </c>
      <c r="LMQ7" s="21">
        <f>[1]Measure!LMV13</f>
        <v>0</v>
      </c>
      <c r="LMR7" s="22">
        <f>[1]Measure!LMP14</f>
        <v>0</v>
      </c>
      <c r="LMS7" s="20">
        <f>[1]Measure!LMS14</f>
        <v>0</v>
      </c>
      <c r="LMT7" s="21">
        <f>[1]Measure!LMY17</f>
        <v>0</v>
      </c>
      <c r="LMU7" s="21">
        <f>[1]Measure!LMZ13</f>
        <v>0</v>
      </c>
      <c r="LMV7" s="22">
        <f>[1]Measure!LMT14</f>
        <v>0</v>
      </c>
      <c r="LMW7" s="20">
        <f>[1]Measure!LMW14</f>
        <v>0</v>
      </c>
      <c r="LMX7" s="21">
        <f>[1]Measure!LNC17</f>
        <v>0</v>
      </c>
      <c r="LMY7" s="21">
        <f>[1]Measure!LND13</f>
        <v>0</v>
      </c>
      <c r="LMZ7" s="22">
        <f>[1]Measure!LMX14</f>
        <v>0</v>
      </c>
      <c r="LNA7" s="20">
        <f>[1]Measure!LNA14</f>
        <v>0</v>
      </c>
      <c r="LNB7" s="21">
        <f>[1]Measure!LNG17</f>
        <v>0</v>
      </c>
      <c r="LNC7" s="21">
        <f>[1]Measure!LNH13</f>
        <v>0</v>
      </c>
      <c r="LND7" s="22">
        <f>[1]Measure!LNB14</f>
        <v>0</v>
      </c>
      <c r="LNE7" s="20">
        <f>[1]Measure!LNE14</f>
        <v>0</v>
      </c>
      <c r="LNF7" s="21">
        <f>[1]Measure!LNK17</f>
        <v>0</v>
      </c>
      <c r="LNG7" s="21">
        <f>[1]Measure!LNL13</f>
        <v>0</v>
      </c>
      <c r="LNH7" s="22">
        <f>[1]Measure!LNF14</f>
        <v>0</v>
      </c>
      <c r="LNI7" s="20">
        <f>[1]Measure!LNI14</f>
        <v>0</v>
      </c>
      <c r="LNJ7" s="21">
        <f>[1]Measure!LNO17</f>
        <v>0</v>
      </c>
      <c r="LNK7" s="21">
        <f>[1]Measure!LNP13</f>
        <v>0</v>
      </c>
      <c r="LNL7" s="22">
        <f>[1]Measure!LNJ14</f>
        <v>0</v>
      </c>
      <c r="LNM7" s="20">
        <f>[1]Measure!LNM14</f>
        <v>0</v>
      </c>
      <c r="LNN7" s="21">
        <f>[1]Measure!LNS17</f>
        <v>0</v>
      </c>
      <c r="LNO7" s="21">
        <f>[1]Measure!LNT13</f>
        <v>0</v>
      </c>
      <c r="LNP7" s="22">
        <f>[1]Measure!LNN14</f>
        <v>0</v>
      </c>
      <c r="LNQ7" s="20">
        <f>[1]Measure!LNQ14</f>
        <v>0</v>
      </c>
      <c r="LNR7" s="21">
        <f>[1]Measure!LNW17</f>
        <v>0</v>
      </c>
      <c r="LNS7" s="21">
        <f>[1]Measure!LNX13</f>
        <v>0</v>
      </c>
      <c r="LNT7" s="22">
        <f>[1]Measure!LNR14</f>
        <v>0</v>
      </c>
      <c r="LNU7" s="20">
        <f>[1]Measure!LNU14</f>
        <v>0</v>
      </c>
      <c r="LNV7" s="21">
        <f>[1]Measure!LOA17</f>
        <v>0</v>
      </c>
      <c r="LNW7" s="21">
        <f>[1]Measure!LOB13</f>
        <v>0</v>
      </c>
      <c r="LNX7" s="22">
        <f>[1]Measure!LNV14</f>
        <v>0</v>
      </c>
      <c r="LNY7" s="20">
        <f>[1]Measure!LNY14</f>
        <v>0</v>
      </c>
      <c r="LNZ7" s="21">
        <f>[1]Measure!LOE17</f>
        <v>0</v>
      </c>
      <c r="LOA7" s="21">
        <f>[1]Measure!LOF13</f>
        <v>0</v>
      </c>
      <c r="LOB7" s="22">
        <f>[1]Measure!LNZ14</f>
        <v>0</v>
      </c>
      <c r="LOC7" s="20">
        <f>[1]Measure!LOC14</f>
        <v>0</v>
      </c>
      <c r="LOD7" s="21">
        <f>[1]Measure!LOI17</f>
        <v>0</v>
      </c>
      <c r="LOE7" s="21">
        <f>[1]Measure!LOJ13</f>
        <v>0</v>
      </c>
      <c r="LOF7" s="22">
        <f>[1]Measure!LOD14</f>
        <v>0</v>
      </c>
      <c r="LOG7" s="20">
        <f>[1]Measure!LOG14</f>
        <v>0</v>
      </c>
      <c r="LOH7" s="21">
        <f>[1]Measure!LOM17</f>
        <v>0</v>
      </c>
      <c r="LOI7" s="21">
        <f>[1]Measure!LON13</f>
        <v>0</v>
      </c>
      <c r="LOJ7" s="22">
        <f>[1]Measure!LOH14</f>
        <v>0</v>
      </c>
      <c r="LOK7" s="20">
        <f>[1]Measure!LOK14</f>
        <v>0</v>
      </c>
      <c r="LOL7" s="21">
        <f>[1]Measure!LOQ17</f>
        <v>0</v>
      </c>
      <c r="LOM7" s="21">
        <f>[1]Measure!LOR13</f>
        <v>0</v>
      </c>
      <c r="LON7" s="22">
        <f>[1]Measure!LOL14</f>
        <v>0</v>
      </c>
      <c r="LOO7" s="20">
        <f>[1]Measure!LOO14</f>
        <v>0</v>
      </c>
      <c r="LOP7" s="21">
        <f>[1]Measure!LOU17</f>
        <v>0</v>
      </c>
      <c r="LOQ7" s="21">
        <f>[1]Measure!LOV13</f>
        <v>0</v>
      </c>
      <c r="LOR7" s="22">
        <f>[1]Measure!LOP14</f>
        <v>0</v>
      </c>
      <c r="LOS7" s="20">
        <f>[1]Measure!LOS14</f>
        <v>0</v>
      </c>
      <c r="LOT7" s="21">
        <f>[1]Measure!LOY17</f>
        <v>0</v>
      </c>
      <c r="LOU7" s="21">
        <f>[1]Measure!LOZ13</f>
        <v>0</v>
      </c>
      <c r="LOV7" s="22">
        <f>[1]Measure!LOT14</f>
        <v>0</v>
      </c>
      <c r="LOW7" s="20">
        <f>[1]Measure!LOW14</f>
        <v>0</v>
      </c>
      <c r="LOX7" s="21">
        <f>[1]Measure!LPC17</f>
        <v>0</v>
      </c>
      <c r="LOY7" s="21">
        <f>[1]Measure!LPD13</f>
        <v>0</v>
      </c>
      <c r="LOZ7" s="22">
        <f>[1]Measure!LOX14</f>
        <v>0</v>
      </c>
      <c r="LPA7" s="20">
        <f>[1]Measure!LPA14</f>
        <v>0</v>
      </c>
      <c r="LPB7" s="21">
        <f>[1]Measure!LPG17</f>
        <v>0</v>
      </c>
      <c r="LPC7" s="21">
        <f>[1]Measure!LPH13</f>
        <v>0</v>
      </c>
      <c r="LPD7" s="22">
        <f>[1]Measure!LPB14</f>
        <v>0</v>
      </c>
      <c r="LPE7" s="20">
        <f>[1]Measure!LPE14</f>
        <v>0</v>
      </c>
      <c r="LPF7" s="21">
        <f>[1]Measure!LPK17</f>
        <v>0</v>
      </c>
      <c r="LPG7" s="21">
        <f>[1]Measure!LPL13</f>
        <v>0</v>
      </c>
      <c r="LPH7" s="22">
        <f>[1]Measure!LPF14</f>
        <v>0</v>
      </c>
      <c r="LPI7" s="20">
        <f>[1]Measure!LPI14</f>
        <v>0</v>
      </c>
      <c r="LPJ7" s="21">
        <f>[1]Measure!LPO17</f>
        <v>0</v>
      </c>
      <c r="LPK7" s="21">
        <f>[1]Measure!LPP13</f>
        <v>0</v>
      </c>
      <c r="LPL7" s="22">
        <f>[1]Measure!LPJ14</f>
        <v>0</v>
      </c>
      <c r="LPM7" s="20">
        <f>[1]Measure!LPM14</f>
        <v>0</v>
      </c>
      <c r="LPN7" s="21">
        <f>[1]Measure!LPS17</f>
        <v>0</v>
      </c>
      <c r="LPO7" s="21">
        <f>[1]Measure!LPT13</f>
        <v>0</v>
      </c>
      <c r="LPP7" s="22">
        <f>[1]Measure!LPN14</f>
        <v>0</v>
      </c>
      <c r="LPQ7" s="20">
        <f>[1]Measure!LPQ14</f>
        <v>0</v>
      </c>
      <c r="LPR7" s="21">
        <f>[1]Measure!LPW17</f>
        <v>0</v>
      </c>
      <c r="LPS7" s="21">
        <f>[1]Measure!LPX13</f>
        <v>0</v>
      </c>
      <c r="LPT7" s="22">
        <f>[1]Measure!LPR14</f>
        <v>0</v>
      </c>
      <c r="LPU7" s="20">
        <f>[1]Measure!LPU14</f>
        <v>0</v>
      </c>
      <c r="LPV7" s="21">
        <f>[1]Measure!LQA17</f>
        <v>0</v>
      </c>
      <c r="LPW7" s="21">
        <f>[1]Measure!LQB13</f>
        <v>0</v>
      </c>
      <c r="LPX7" s="22">
        <f>[1]Measure!LPV14</f>
        <v>0</v>
      </c>
      <c r="LPY7" s="20">
        <f>[1]Measure!LPY14</f>
        <v>0</v>
      </c>
      <c r="LPZ7" s="21">
        <f>[1]Measure!LQE17</f>
        <v>0</v>
      </c>
      <c r="LQA7" s="21">
        <f>[1]Measure!LQF13</f>
        <v>0</v>
      </c>
      <c r="LQB7" s="22">
        <f>[1]Measure!LPZ14</f>
        <v>0</v>
      </c>
      <c r="LQC7" s="20">
        <f>[1]Measure!LQC14</f>
        <v>0</v>
      </c>
      <c r="LQD7" s="21">
        <f>[1]Measure!LQI17</f>
        <v>0</v>
      </c>
      <c r="LQE7" s="21">
        <f>[1]Measure!LQJ13</f>
        <v>0</v>
      </c>
      <c r="LQF7" s="22">
        <f>[1]Measure!LQD14</f>
        <v>0</v>
      </c>
      <c r="LQG7" s="20">
        <f>[1]Measure!LQG14</f>
        <v>0</v>
      </c>
      <c r="LQH7" s="21">
        <f>[1]Measure!LQM17</f>
        <v>0</v>
      </c>
      <c r="LQI7" s="21">
        <f>[1]Measure!LQN13</f>
        <v>0</v>
      </c>
      <c r="LQJ7" s="22">
        <f>[1]Measure!LQH14</f>
        <v>0</v>
      </c>
      <c r="LQK7" s="20">
        <f>[1]Measure!LQK14</f>
        <v>0</v>
      </c>
      <c r="LQL7" s="21">
        <f>[1]Measure!LQQ17</f>
        <v>0</v>
      </c>
      <c r="LQM7" s="21">
        <f>[1]Measure!LQR13</f>
        <v>0</v>
      </c>
      <c r="LQN7" s="22">
        <f>[1]Measure!LQL14</f>
        <v>0</v>
      </c>
      <c r="LQO7" s="20">
        <f>[1]Measure!LQO14</f>
        <v>0</v>
      </c>
      <c r="LQP7" s="21">
        <f>[1]Measure!LQU17</f>
        <v>0</v>
      </c>
      <c r="LQQ7" s="21">
        <f>[1]Measure!LQV13</f>
        <v>0</v>
      </c>
      <c r="LQR7" s="22">
        <f>[1]Measure!LQP14</f>
        <v>0</v>
      </c>
      <c r="LQS7" s="20">
        <f>[1]Measure!LQS14</f>
        <v>0</v>
      </c>
      <c r="LQT7" s="21">
        <f>[1]Measure!LQY17</f>
        <v>0</v>
      </c>
      <c r="LQU7" s="21">
        <f>[1]Measure!LQZ13</f>
        <v>0</v>
      </c>
      <c r="LQV7" s="22">
        <f>[1]Measure!LQT14</f>
        <v>0</v>
      </c>
      <c r="LQW7" s="20">
        <f>[1]Measure!LQW14</f>
        <v>0</v>
      </c>
      <c r="LQX7" s="21">
        <f>[1]Measure!LRC17</f>
        <v>0</v>
      </c>
      <c r="LQY7" s="21">
        <f>[1]Measure!LRD13</f>
        <v>0</v>
      </c>
      <c r="LQZ7" s="22">
        <f>[1]Measure!LQX14</f>
        <v>0</v>
      </c>
      <c r="LRA7" s="20">
        <f>[1]Measure!LRA14</f>
        <v>0</v>
      </c>
      <c r="LRB7" s="21">
        <f>[1]Measure!LRG17</f>
        <v>0</v>
      </c>
      <c r="LRC7" s="21">
        <f>[1]Measure!LRH13</f>
        <v>0</v>
      </c>
      <c r="LRD7" s="22">
        <f>[1]Measure!LRB14</f>
        <v>0</v>
      </c>
      <c r="LRE7" s="20">
        <f>[1]Measure!LRE14</f>
        <v>0</v>
      </c>
      <c r="LRF7" s="21">
        <f>[1]Measure!LRK17</f>
        <v>0</v>
      </c>
      <c r="LRG7" s="21">
        <f>[1]Measure!LRL13</f>
        <v>0</v>
      </c>
      <c r="LRH7" s="22">
        <f>[1]Measure!LRF14</f>
        <v>0</v>
      </c>
      <c r="LRI7" s="20">
        <f>[1]Measure!LRI14</f>
        <v>0</v>
      </c>
      <c r="LRJ7" s="21">
        <f>[1]Measure!LRO17</f>
        <v>0</v>
      </c>
      <c r="LRK7" s="21">
        <f>[1]Measure!LRP13</f>
        <v>0</v>
      </c>
      <c r="LRL7" s="22">
        <f>[1]Measure!LRJ14</f>
        <v>0</v>
      </c>
      <c r="LRM7" s="20">
        <f>[1]Measure!LRM14</f>
        <v>0</v>
      </c>
      <c r="LRN7" s="21">
        <f>[1]Measure!LRS17</f>
        <v>0</v>
      </c>
      <c r="LRO7" s="21">
        <f>[1]Measure!LRT13</f>
        <v>0</v>
      </c>
      <c r="LRP7" s="22">
        <f>[1]Measure!LRN14</f>
        <v>0</v>
      </c>
      <c r="LRQ7" s="20">
        <f>[1]Measure!LRQ14</f>
        <v>0</v>
      </c>
      <c r="LRR7" s="21">
        <f>[1]Measure!LRW17</f>
        <v>0</v>
      </c>
      <c r="LRS7" s="21">
        <f>[1]Measure!LRX13</f>
        <v>0</v>
      </c>
      <c r="LRT7" s="22">
        <f>[1]Measure!LRR14</f>
        <v>0</v>
      </c>
      <c r="LRU7" s="20">
        <f>[1]Measure!LRU14</f>
        <v>0</v>
      </c>
      <c r="LRV7" s="21">
        <f>[1]Measure!LSA17</f>
        <v>0</v>
      </c>
      <c r="LRW7" s="21">
        <f>[1]Measure!LSB13</f>
        <v>0</v>
      </c>
      <c r="LRX7" s="22">
        <f>[1]Measure!LRV14</f>
        <v>0</v>
      </c>
      <c r="LRY7" s="20">
        <f>[1]Measure!LRY14</f>
        <v>0</v>
      </c>
      <c r="LRZ7" s="21">
        <f>[1]Measure!LSE17</f>
        <v>0</v>
      </c>
      <c r="LSA7" s="21">
        <f>[1]Measure!LSF13</f>
        <v>0</v>
      </c>
      <c r="LSB7" s="22">
        <f>[1]Measure!LRZ14</f>
        <v>0</v>
      </c>
      <c r="LSC7" s="20">
        <f>[1]Measure!LSC14</f>
        <v>0</v>
      </c>
      <c r="LSD7" s="21">
        <f>[1]Measure!LSI17</f>
        <v>0</v>
      </c>
      <c r="LSE7" s="21">
        <f>[1]Measure!LSJ13</f>
        <v>0</v>
      </c>
      <c r="LSF7" s="22">
        <f>[1]Measure!LSD14</f>
        <v>0</v>
      </c>
      <c r="LSG7" s="20">
        <f>[1]Measure!LSG14</f>
        <v>0</v>
      </c>
      <c r="LSH7" s="21">
        <f>[1]Measure!LSM17</f>
        <v>0</v>
      </c>
      <c r="LSI7" s="21">
        <f>[1]Measure!LSN13</f>
        <v>0</v>
      </c>
      <c r="LSJ7" s="22">
        <f>[1]Measure!LSH14</f>
        <v>0</v>
      </c>
      <c r="LSK7" s="20">
        <f>[1]Measure!LSK14</f>
        <v>0</v>
      </c>
      <c r="LSL7" s="21">
        <f>[1]Measure!LSQ17</f>
        <v>0</v>
      </c>
      <c r="LSM7" s="21">
        <f>[1]Measure!LSR13</f>
        <v>0</v>
      </c>
      <c r="LSN7" s="22">
        <f>[1]Measure!LSL14</f>
        <v>0</v>
      </c>
      <c r="LSO7" s="20">
        <f>[1]Measure!LSO14</f>
        <v>0</v>
      </c>
      <c r="LSP7" s="21">
        <f>[1]Measure!LSU17</f>
        <v>0</v>
      </c>
      <c r="LSQ7" s="21">
        <f>[1]Measure!LSV13</f>
        <v>0</v>
      </c>
      <c r="LSR7" s="22">
        <f>[1]Measure!LSP14</f>
        <v>0</v>
      </c>
      <c r="LSS7" s="20">
        <f>[1]Measure!LSS14</f>
        <v>0</v>
      </c>
      <c r="LST7" s="21">
        <f>[1]Measure!LSY17</f>
        <v>0</v>
      </c>
      <c r="LSU7" s="21">
        <f>[1]Measure!LSZ13</f>
        <v>0</v>
      </c>
      <c r="LSV7" s="22">
        <f>[1]Measure!LST14</f>
        <v>0</v>
      </c>
      <c r="LSW7" s="20">
        <f>[1]Measure!LSW14</f>
        <v>0</v>
      </c>
      <c r="LSX7" s="21">
        <f>[1]Measure!LTC17</f>
        <v>0</v>
      </c>
      <c r="LSY7" s="21">
        <f>[1]Measure!LTD13</f>
        <v>0</v>
      </c>
      <c r="LSZ7" s="22">
        <f>[1]Measure!LSX14</f>
        <v>0</v>
      </c>
      <c r="LTA7" s="20">
        <f>[1]Measure!LTA14</f>
        <v>0</v>
      </c>
      <c r="LTB7" s="21">
        <f>[1]Measure!LTG17</f>
        <v>0</v>
      </c>
      <c r="LTC7" s="21">
        <f>[1]Measure!LTH13</f>
        <v>0</v>
      </c>
      <c r="LTD7" s="22">
        <f>[1]Measure!LTB14</f>
        <v>0</v>
      </c>
      <c r="LTE7" s="20">
        <f>[1]Measure!LTE14</f>
        <v>0</v>
      </c>
      <c r="LTF7" s="21">
        <f>[1]Measure!LTK17</f>
        <v>0</v>
      </c>
      <c r="LTG7" s="21">
        <f>[1]Measure!LTL13</f>
        <v>0</v>
      </c>
      <c r="LTH7" s="22">
        <f>[1]Measure!LTF14</f>
        <v>0</v>
      </c>
      <c r="LTI7" s="20">
        <f>[1]Measure!LTI14</f>
        <v>0</v>
      </c>
      <c r="LTJ7" s="21">
        <f>[1]Measure!LTO17</f>
        <v>0</v>
      </c>
      <c r="LTK7" s="21">
        <f>[1]Measure!LTP13</f>
        <v>0</v>
      </c>
      <c r="LTL7" s="22">
        <f>[1]Measure!LTJ14</f>
        <v>0</v>
      </c>
      <c r="LTM7" s="20">
        <f>[1]Measure!LTM14</f>
        <v>0</v>
      </c>
      <c r="LTN7" s="21">
        <f>[1]Measure!LTS17</f>
        <v>0</v>
      </c>
      <c r="LTO7" s="21">
        <f>[1]Measure!LTT13</f>
        <v>0</v>
      </c>
      <c r="LTP7" s="22">
        <f>[1]Measure!LTN14</f>
        <v>0</v>
      </c>
      <c r="LTQ7" s="20">
        <f>[1]Measure!LTQ14</f>
        <v>0</v>
      </c>
      <c r="LTR7" s="21">
        <f>[1]Measure!LTW17</f>
        <v>0</v>
      </c>
      <c r="LTS7" s="21">
        <f>[1]Measure!LTX13</f>
        <v>0</v>
      </c>
      <c r="LTT7" s="22">
        <f>[1]Measure!LTR14</f>
        <v>0</v>
      </c>
      <c r="LTU7" s="20">
        <f>[1]Measure!LTU14</f>
        <v>0</v>
      </c>
      <c r="LTV7" s="21">
        <f>[1]Measure!LUA17</f>
        <v>0</v>
      </c>
      <c r="LTW7" s="21">
        <f>[1]Measure!LUB13</f>
        <v>0</v>
      </c>
      <c r="LTX7" s="22">
        <f>[1]Measure!LTV14</f>
        <v>0</v>
      </c>
      <c r="LTY7" s="20">
        <f>[1]Measure!LTY14</f>
        <v>0</v>
      </c>
      <c r="LTZ7" s="21">
        <f>[1]Measure!LUE17</f>
        <v>0</v>
      </c>
      <c r="LUA7" s="21">
        <f>[1]Measure!LUF13</f>
        <v>0</v>
      </c>
      <c r="LUB7" s="22">
        <f>[1]Measure!LTZ14</f>
        <v>0</v>
      </c>
      <c r="LUC7" s="20">
        <f>[1]Measure!LUC14</f>
        <v>0</v>
      </c>
      <c r="LUD7" s="21">
        <f>[1]Measure!LUI17</f>
        <v>0</v>
      </c>
      <c r="LUE7" s="21">
        <f>[1]Measure!LUJ13</f>
        <v>0</v>
      </c>
      <c r="LUF7" s="22">
        <f>[1]Measure!LUD14</f>
        <v>0</v>
      </c>
      <c r="LUG7" s="20">
        <f>[1]Measure!LUG14</f>
        <v>0</v>
      </c>
      <c r="LUH7" s="21">
        <f>[1]Measure!LUM17</f>
        <v>0</v>
      </c>
      <c r="LUI7" s="21">
        <f>[1]Measure!LUN13</f>
        <v>0</v>
      </c>
      <c r="LUJ7" s="22">
        <f>[1]Measure!LUH14</f>
        <v>0</v>
      </c>
      <c r="LUK7" s="20">
        <f>[1]Measure!LUK14</f>
        <v>0</v>
      </c>
      <c r="LUL7" s="21">
        <f>[1]Measure!LUQ17</f>
        <v>0</v>
      </c>
      <c r="LUM7" s="21">
        <f>[1]Measure!LUR13</f>
        <v>0</v>
      </c>
      <c r="LUN7" s="22">
        <f>[1]Measure!LUL14</f>
        <v>0</v>
      </c>
      <c r="LUO7" s="20">
        <f>[1]Measure!LUO14</f>
        <v>0</v>
      </c>
      <c r="LUP7" s="21">
        <f>[1]Measure!LUU17</f>
        <v>0</v>
      </c>
      <c r="LUQ7" s="21">
        <f>[1]Measure!LUV13</f>
        <v>0</v>
      </c>
      <c r="LUR7" s="22">
        <f>[1]Measure!LUP14</f>
        <v>0</v>
      </c>
      <c r="LUS7" s="20">
        <f>[1]Measure!LUS14</f>
        <v>0</v>
      </c>
      <c r="LUT7" s="21">
        <f>[1]Measure!LUY17</f>
        <v>0</v>
      </c>
      <c r="LUU7" s="21">
        <f>[1]Measure!LUZ13</f>
        <v>0</v>
      </c>
      <c r="LUV7" s="22">
        <f>[1]Measure!LUT14</f>
        <v>0</v>
      </c>
      <c r="LUW7" s="20">
        <f>[1]Measure!LUW14</f>
        <v>0</v>
      </c>
      <c r="LUX7" s="21">
        <f>[1]Measure!LVC17</f>
        <v>0</v>
      </c>
      <c r="LUY7" s="21">
        <f>[1]Measure!LVD13</f>
        <v>0</v>
      </c>
      <c r="LUZ7" s="22">
        <f>[1]Measure!LUX14</f>
        <v>0</v>
      </c>
      <c r="LVA7" s="20">
        <f>[1]Measure!LVA14</f>
        <v>0</v>
      </c>
      <c r="LVB7" s="21">
        <f>[1]Measure!LVG17</f>
        <v>0</v>
      </c>
      <c r="LVC7" s="21">
        <f>[1]Measure!LVH13</f>
        <v>0</v>
      </c>
      <c r="LVD7" s="22">
        <f>[1]Measure!LVB14</f>
        <v>0</v>
      </c>
      <c r="LVE7" s="20">
        <f>[1]Measure!LVE14</f>
        <v>0</v>
      </c>
      <c r="LVF7" s="21">
        <f>[1]Measure!LVK17</f>
        <v>0</v>
      </c>
      <c r="LVG7" s="21">
        <f>[1]Measure!LVL13</f>
        <v>0</v>
      </c>
      <c r="LVH7" s="22">
        <f>[1]Measure!LVF14</f>
        <v>0</v>
      </c>
      <c r="LVI7" s="20">
        <f>[1]Measure!LVI14</f>
        <v>0</v>
      </c>
      <c r="LVJ7" s="21">
        <f>[1]Measure!LVO17</f>
        <v>0</v>
      </c>
      <c r="LVK7" s="21">
        <f>[1]Measure!LVP13</f>
        <v>0</v>
      </c>
      <c r="LVL7" s="22">
        <f>[1]Measure!LVJ14</f>
        <v>0</v>
      </c>
      <c r="LVM7" s="20">
        <f>[1]Measure!LVM14</f>
        <v>0</v>
      </c>
      <c r="LVN7" s="21">
        <f>[1]Measure!LVS17</f>
        <v>0</v>
      </c>
      <c r="LVO7" s="21">
        <f>[1]Measure!LVT13</f>
        <v>0</v>
      </c>
      <c r="LVP7" s="22">
        <f>[1]Measure!LVN14</f>
        <v>0</v>
      </c>
      <c r="LVQ7" s="20">
        <f>[1]Measure!LVQ14</f>
        <v>0</v>
      </c>
      <c r="LVR7" s="21">
        <f>[1]Measure!LVW17</f>
        <v>0</v>
      </c>
      <c r="LVS7" s="21">
        <f>[1]Measure!LVX13</f>
        <v>0</v>
      </c>
      <c r="LVT7" s="22">
        <f>[1]Measure!LVR14</f>
        <v>0</v>
      </c>
      <c r="LVU7" s="20">
        <f>[1]Measure!LVU14</f>
        <v>0</v>
      </c>
      <c r="LVV7" s="21">
        <f>[1]Measure!LWA17</f>
        <v>0</v>
      </c>
      <c r="LVW7" s="21">
        <f>[1]Measure!LWB13</f>
        <v>0</v>
      </c>
      <c r="LVX7" s="22">
        <f>[1]Measure!LVV14</f>
        <v>0</v>
      </c>
      <c r="LVY7" s="20">
        <f>[1]Measure!LVY14</f>
        <v>0</v>
      </c>
      <c r="LVZ7" s="21">
        <f>[1]Measure!LWE17</f>
        <v>0</v>
      </c>
      <c r="LWA7" s="21">
        <f>[1]Measure!LWF13</f>
        <v>0</v>
      </c>
      <c r="LWB7" s="22">
        <f>[1]Measure!LVZ14</f>
        <v>0</v>
      </c>
      <c r="LWC7" s="20">
        <f>[1]Measure!LWC14</f>
        <v>0</v>
      </c>
      <c r="LWD7" s="21">
        <f>[1]Measure!LWI17</f>
        <v>0</v>
      </c>
      <c r="LWE7" s="21">
        <f>[1]Measure!LWJ13</f>
        <v>0</v>
      </c>
      <c r="LWF7" s="22">
        <f>[1]Measure!LWD14</f>
        <v>0</v>
      </c>
      <c r="LWG7" s="20">
        <f>[1]Measure!LWG14</f>
        <v>0</v>
      </c>
      <c r="LWH7" s="21">
        <f>[1]Measure!LWM17</f>
        <v>0</v>
      </c>
      <c r="LWI7" s="21">
        <f>[1]Measure!LWN13</f>
        <v>0</v>
      </c>
      <c r="LWJ7" s="22">
        <f>[1]Measure!LWH14</f>
        <v>0</v>
      </c>
      <c r="LWK7" s="20">
        <f>[1]Measure!LWK14</f>
        <v>0</v>
      </c>
      <c r="LWL7" s="21">
        <f>[1]Measure!LWQ17</f>
        <v>0</v>
      </c>
      <c r="LWM7" s="21">
        <f>[1]Measure!LWR13</f>
        <v>0</v>
      </c>
      <c r="LWN7" s="22">
        <f>[1]Measure!LWL14</f>
        <v>0</v>
      </c>
      <c r="LWO7" s="20">
        <f>[1]Measure!LWO14</f>
        <v>0</v>
      </c>
      <c r="LWP7" s="21">
        <f>[1]Measure!LWU17</f>
        <v>0</v>
      </c>
      <c r="LWQ7" s="21">
        <f>[1]Measure!LWV13</f>
        <v>0</v>
      </c>
      <c r="LWR7" s="22">
        <f>[1]Measure!LWP14</f>
        <v>0</v>
      </c>
      <c r="LWS7" s="20">
        <f>[1]Measure!LWS14</f>
        <v>0</v>
      </c>
      <c r="LWT7" s="21">
        <f>[1]Measure!LWY17</f>
        <v>0</v>
      </c>
      <c r="LWU7" s="21">
        <f>[1]Measure!LWZ13</f>
        <v>0</v>
      </c>
      <c r="LWV7" s="22">
        <f>[1]Measure!LWT14</f>
        <v>0</v>
      </c>
      <c r="LWW7" s="20">
        <f>[1]Measure!LWW14</f>
        <v>0</v>
      </c>
      <c r="LWX7" s="21">
        <f>[1]Measure!LXC17</f>
        <v>0</v>
      </c>
      <c r="LWY7" s="21">
        <f>[1]Measure!LXD13</f>
        <v>0</v>
      </c>
      <c r="LWZ7" s="22">
        <f>[1]Measure!LWX14</f>
        <v>0</v>
      </c>
      <c r="LXA7" s="20">
        <f>[1]Measure!LXA14</f>
        <v>0</v>
      </c>
      <c r="LXB7" s="21">
        <f>[1]Measure!LXG17</f>
        <v>0</v>
      </c>
      <c r="LXC7" s="21">
        <f>[1]Measure!LXH13</f>
        <v>0</v>
      </c>
      <c r="LXD7" s="22">
        <f>[1]Measure!LXB14</f>
        <v>0</v>
      </c>
      <c r="LXE7" s="20">
        <f>[1]Measure!LXE14</f>
        <v>0</v>
      </c>
      <c r="LXF7" s="21">
        <f>[1]Measure!LXK17</f>
        <v>0</v>
      </c>
      <c r="LXG7" s="21">
        <f>[1]Measure!LXL13</f>
        <v>0</v>
      </c>
      <c r="LXH7" s="22">
        <f>[1]Measure!LXF14</f>
        <v>0</v>
      </c>
      <c r="LXI7" s="20">
        <f>[1]Measure!LXI14</f>
        <v>0</v>
      </c>
      <c r="LXJ7" s="21">
        <f>[1]Measure!LXO17</f>
        <v>0</v>
      </c>
      <c r="LXK7" s="21">
        <f>[1]Measure!LXP13</f>
        <v>0</v>
      </c>
      <c r="LXL7" s="22">
        <f>[1]Measure!LXJ14</f>
        <v>0</v>
      </c>
      <c r="LXM7" s="20">
        <f>[1]Measure!LXM14</f>
        <v>0</v>
      </c>
      <c r="LXN7" s="21">
        <f>[1]Measure!LXS17</f>
        <v>0</v>
      </c>
      <c r="LXO7" s="21">
        <f>[1]Measure!LXT13</f>
        <v>0</v>
      </c>
      <c r="LXP7" s="22">
        <f>[1]Measure!LXN14</f>
        <v>0</v>
      </c>
      <c r="LXQ7" s="20">
        <f>[1]Measure!LXQ14</f>
        <v>0</v>
      </c>
      <c r="LXR7" s="21">
        <f>[1]Measure!LXW17</f>
        <v>0</v>
      </c>
      <c r="LXS7" s="21">
        <f>[1]Measure!LXX13</f>
        <v>0</v>
      </c>
      <c r="LXT7" s="22">
        <f>[1]Measure!LXR14</f>
        <v>0</v>
      </c>
      <c r="LXU7" s="20">
        <f>[1]Measure!LXU14</f>
        <v>0</v>
      </c>
      <c r="LXV7" s="21">
        <f>[1]Measure!LYA17</f>
        <v>0</v>
      </c>
      <c r="LXW7" s="21">
        <f>[1]Measure!LYB13</f>
        <v>0</v>
      </c>
      <c r="LXX7" s="22">
        <f>[1]Measure!LXV14</f>
        <v>0</v>
      </c>
      <c r="LXY7" s="20">
        <f>[1]Measure!LXY14</f>
        <v>0</v>
      </c>
      <c r="LXZ7" s="21">
        <f>[1]Measure!LYE17</f>
        <v>0</v>
      </c>
      <c r="LYA7" s="21">
        <f>[1]Measure!LYF13</f>
        <v>0</v>
      </c>
      <c r="LYB7" s="22">
        <f>[1]Measure!LXZ14</f>
        <v>0</v>
      </c>
      <c r="LYC7" s="20">
        <f>[1]Measure!LYC14</f>
        <v>0</v>
      </c>
      <c r="LYD7" s="21">
        <f>[1]Measure!LYI17</f>
        <v>0</v>
      </c>
      <c r="LYE7" s="21">
        <f>[1]Measure!LYJ13</f>
        <v>0</v>
      </c>
      <c r="LYF7" s="22">
        <f>[1]Measure!LYD14</f>
        <v>0</v>
      </c>
      <c r="LYG7" s="20">
        <f>[1]Measure!LYG14</f>
        <v>0</v>
      </c>
      <c r="LYH7" s="21">
        <f>[1]Measure!LYM17</f>
        <v>0</v>
      </c>
      <c r="LYI7" s="21">
        <f>[1]Measure!LYN13</f>
        <v>0</v>
      </c>
      <c r="LYJ7" s="22">
        <f>[1]Measure!LYH14</f>
        <v>0</v>
      </c>
      <c r="LYK7" s="20">
        <f>[1]Measure!LYK14</f>
        <v>0</v>
      </c>
      <c r="LYL7" s="21">
        <f>[1]Measure!LYQ17</f>
        <v>0</v>
      </c>
      <c r="LYM7" s="21">
        <f>[1]Measure!LYR13</f>
        <v>0</v>
      </c>
      <c r="LYN7" s="22">
        <f>[1]Measure!LYL14</f>
        <v>0</v>
      </c>
      <c r="LYO7" s="20">
        <f>[1]Measure!LYO14</f>
        <v>0</v>
      </c>
      <c r="LYP7" s="21">
        <f>[1]Measure!LYU17</f>
        <v>0</v>
      </c>
      <c r="LYQ7" s="21">
        <f>[1]Measure!LYV13</f>
        <v>0</v>
      </c>
      <c r="LYR7" s="22">
        <f>[1]Measure!LYP14</f>
        <v>0</v>
      </c>
      <c r="LYS7" s="20">
        <f>[1]Measure!LYS14</f>
        <v>0</v>
      </c>
      <c r="LYT7" s="21">
        <f>[1]Measure!LYY17</f>
        <v>0</v>
      </c>
      <c r="LYU7" s="21">
        <f>[1]Measure!LYZ13</f>
        <v>0</v>
      </c>
      <c r="LYV7" s="22">
        <f>[1]Measure!LYT14</f>
        <v>0</v>
      </c>
      <c r="LYW7" s="20">
        <f>[1]Measure!LYW14</f>
        <v>0</v>
      </c>
      <c r="LYX7" s="21">
        <f>[1]Measure!LZC17</f>
        <v>0</v>
      </c>
      <c r="LYY7" s="21">
        <f>[1]Measure!LZD13</f>
        <v>0</v>
      </c>
      <c r="LYZ7" s="22">
        <f>[1]Measure!LYX14</f>
        <v>0</v>
      </c>
      <c r="LZA7" s="20">
        <f>[1]Measure!LZA14</f>
        <v>0</v>
      </c>
      <c r="LZB7" s="21">
        <f>[1]Measure!LZG17</f>
        <v>0</v>
      </c>
      <c r="LZC7" s="21">
        <f>[1]Measure!LZH13</f>
        <v>0</v>
      </c>
      <c r="LZD7" s="22">
        <f>[1]Measure!LZB14</f>
        <v>0</v>
      </c>
      <c r="LZE7" s="20">
        <f>[1]Measure!LZE14</f>
        <v>0</v>
      </c>
      <c r="LZF7" s="21">
        <f>[1]Measure!LZK17</f>
        <v>0</v>
      </c>
      <c r="LZG7" s="21">
        <f>[1]Measure!LZL13</f>
        <v>0</v>
      </c>
      <c r="LZH7" s="22">
        <f>[1]Measure!LZF14</f>
        <v>0</v>
      </c>
      <c r="LZI7" s="20">
        <f>[1]Measure!LZI14</f>
        <v>0</v>
      </c>
      <c r="LZJ7" s="21">
        <f>[1]Measure!LZO17</f>
        <v>0</v>
      </c>
      <c r="LZK7" s="21">
        <f>[1]Measure!LZP13</f>
        <v>0</v>
      </c>
      <c r="LZL7" s="22">
        <f>[1]Measure!LZJ14</f>
        <v>0</v>
      </c>
      <c r="LZM7" s="20">
        <f>[1]Measure!LZM14</f>
        <v>0</v>
      </c>
      <c r="LZN7" s="21">
        <f>[1]Measure!LZS17</f>
        <v>0</v>
      </c>
      <c r="LZO7" s="21">
        <f>[1]Measure!LZT13</f>
        <v>0</v>
      </c>
      <c r="LZP7" s="22">
        <f>[1]Measure!LZN14</f>
        <v>0</v>
      </c>
      <c r="LZQ7" s="20">
        <f>[1]Measure!LZQ14</f>
        <v>0</v>
      </c>
      <c r="LZR7" s="21">
        <f>[1]Measure!LZW17</f>
        <v>0</v>
      </c>
      <c r="LZS7" s="21">
        <f>[1]Measure!LZX13</f>
        <v>0</v>
      </c>
      <c r="LZT7" s="22">
        <f>[1]Measure!LZR14</f>
        <v>0</v>
      </c>
      <c r="LZU7" s="20">
        <f>[1]Measure!LZU14</f>
        <v>0</v>
      </c>
      <c r="LZV7" s="21">
        <f>[1]Measure!MAA17</f>
        <v>0</v>
      </c>
      <c r="LZW7" s="21">
        <f>[1]Measure!MAB13</f>
        <v>0</v>
      </c>
      <c r="LZX7" s="22">
        <f>[1]Measure!LZV14</f>
        <v>0</v>
      </c>
      <c r="LZY7" s="20">
        <f>[1]Measure!LZY14</f>
        <v>0</v>
      </c>
      <c r="LZZ7" s="21">
        <f>[1]Measure!MAE17</f>
        <v>0</v>
      </c>
      <c r="MAA7" s="21">
        <f>[1]Measure!MAF13</f>
        <v>0</v>
      </c>
      <c r="MAB7" s="22">
        <f>[1]Measure!LZZ14</f>
        <v>0</v>
      </c>
      <c r="MAC7" s="20">
        <f>[1]Measure!MAC14</f>
        <v>0</v>
      </c>
      <c r="MAD7" s="21">
        <f>[1]Measure!MAI17</f>
        <v>0</v>
      </c>
      <c r="MAE7" s="21">
        <f>[1]Measure!MAJ13</f>
        <v>0</v>
      </c>
      <c r="MAF7" s="22">
        <f>[1]Measure!MAD14</f>
        <v>0</v>
      </c>
      <c r="MAG7" s="20">
        <f>[1]Measure!MAG14</f>
        <v>0</v>
      </c>
      <c r="MAH7" s="21">
        <f>[1]Measure!MAM17</f>
        <v>0</v>
      </c>
      <c r="MAI7" s="21">
        <f>[1]Measure!MAN13</f>
        <v>0</v>
      </c>
      <c r="MAJ7" s="22">
        <f>[1]Measure!MAH14</f>
        <v>0</v>
      </c>
      <c r="MAK7" s="20">
        <f>[1]Measure!MAK14</f>
        <v>0</v>
      </c>
      <c r="MAL7" s="21">
        <f>[1]Measure!MAQ17</f>
        <v>0</v>
      </c>
      <c r="MAM7" s="21">
        <f>[1]Measure!MAR13</f>
        <v>0</v>
      </c>
      <c r="MAN7" s="22">
        <f>[1]Measure!MAL14</f>
        <v>0</v>
      </c>
      <c r="MAO7" s="20">
        <f>[1]Measure!MAO14</f>
        <v>0</v>
      </c>
      <c r="MAP7" s="21">
        <f>[1]Measure!MAU17</f>
        <v>0</v>
      </c>
      <c r="MAQ7" s="21">
        <f>[1]Measure!MAV13</f>
        <v>0</v>
      </c>
      <c r="MAR7" s="22">
        <f>[1]Measure!MAP14</f>
        <v>0</v>
      </c>
      <c r="MAS7" s="20">
        <f>[1]Measure!MAS14</f>
        <v>0</v>
      </c>
      <c r="MAT7" s="21">
        <f>[1]Measure!MAY17</f>
        <v>0</v>
      </c>
      <c r="MAU7" s="21">
        <f>[1]Measure!MAZ13</f>
        <v>0</v>
      </c>
      <c r="MAV7" s="22">
        <f>[1]Measure!MAT14</f>
        <v>0</v>
      </c>
      <c r="MAW7" s="20">
        <f>[1]Measure!MAW14</f>
        <v>0</v>
      </c>
      <c r="MAX7" s="21">
        <f>[1]Measure!MBC17</f>
        <v>0</v>
      </c>
      <c r="MAY7" s="21">
        <f>[1]Measure!MBD13</f>
        <v>0</v>
      </c>
      <c r="MAZ7" s="22">
        <f>[1]Measure!MAX14</f>
        <v>0</v>
      </c>
      <c r="MBA7" s="20">
        <f>[1]Measure!MBA14</f>
        <v>0</v>
      </c>
      <c r="MBB7" s="21">
        <f>[1]Measure!MBG17</f>
        <v>0</v>
      </c>
      <c r="MBC7" s="21">
        <f>[1]Measure!MBH13</f>
        <v>0</v>
      </c>
      <c r="MBD7" s="22">
        <f>[1]Measure!MBB14</f>
        <v>0</v>
      </c>
      <c r="MBE7" s="20">
        <f>[1]Measure!MBE14</f>
        <v>0</v>
      </c>
      <c r="MBF7" s="21">
        <f>[1]Measure!MBK17</f>
        <v>0</v>
      </c>
      <c r="MBG7" s="21">
        <f>[1]Measure!MBL13</f>
        <v>0</v>
      </c>
      <c r="MBH7" s="22">
        <f>[1]Measure!MBF14</f>
        <v>0</v>
      </c>
      <c r="MBI7" s="20">
        <f>[1]Measure!MBI14</f>
        <v>0</v>
      </c>
      <c r="MBJ7" s="21">
        <f>[1]Measure!MBO17</f>
        <v>0</v>
      </c>
      <c r="MBK7" s="21">
        <f>[1]Measure!MBP13</f>
        <v>0</v>
      </c>
      <c r="MBL7" s="22">
        <f>[1]Measure!MBJ14</f>
        <v>0</v>
      </c>
      <c r="MBM7" s="20">
        <f>[1]Measure!MBM14</f>
        <v>0</v>
      </c>
      <c r="MBN7" s="21">
        <f>[1]Measure!MBS17</f>
        <v>0</v>
      </c>
      <c r="MBO7" s="21">
        <f>[1]Measure!MBT13</f>
        <v>0</v>
      </c>
      <c r="MBP7" s="22">
        <f>[1]Measure!MBN14</f>
        <v>0</v>
      </c>
      <c r="MBQ7" s="20">
        <f>[1]Measure!MBQ14</f>
        <v>0</v>
      </c>
      <c r="MBR7" s="21">
        <f>[1]Measure!MBW17</f>
        <v>0</v>
      </c>
      <c r="MBS7" s="21">
        <f>[1]Measure!MBX13</f>
        <v>0</v>
      </c>
      <c r="MBT7" s="22">
        <f>[1]Measure!MBR14</f>
        <v>0</v>
      </c>
      <c r="MBU7" s="20">
        <f>[1]Measure!MBU14</f>
        <v>0</v>
      </c>
      <c r="MBV7" s="21">
        <f>[1]Measure!MCA17</f>
        <v>0</v>
      </c>
      <c r="MBW7" s="21">
        <f>[1]Measure!MCB13</f>
        <v>0</v>
      </c>
      <c r="MBX7" s="22">
        <f>[1]Measure!MBV14</f>
        <v>0</v>
      </c>
      <c r="MBY7" s="20">
        <f>[1]Measure!MBY14</f>
        <v>0</v>
      </c>
      <c r="MBZ7" s="21">
        <f>[1]Measure!MCE17</f>
        <v>0</v>
      </c>
      <c r="MCA7" s="21">
        <f>[1]Measure!MCF13</f>
        <v>0</v>
      </c>
      <c r="MCB7" s="22">
        <f>[1]Measure!MBZ14</f>
        <v>0</v>
      </c>
      <c r="MCC7" s="20">
        <f>[1]Measure!MCC14</f>
        <v>0</v>
      </c>
      <c r="MCD7" s="21">
        <f>[1]Measure!MCI17</f>
        <v>0</v>
      </c>
      <c r="MCE7" s="21">
        <f>[1]Measure!MCJ13</f>
        <v>0</v>
      </c>
      <c r="MCF7" s="22">
        <f>[1]Measure!MCD14</f>
        <v>0</v>
      </c>
      <c r="MCG7" s="20">
        <f>[1]Measure!MCG14</f>
        <v>0</v>
      </c>
      <c r="MCH7" s="21">
        <f>[1]Measure!MCM17</f>
        <v>0</v>
      </c>
      <c r="MCI7" s="21">
        <f>[1]Measure!MCN13</f>
        <v>0</v>
      </c>
      <c r="MCJ7" s="22">
        <f>[1]Measure!MCH14</f>
        <v>0</v>
      </c>
      <c r="MCK7" s="20">
        <f>[1]Measure!MCK14</f>
        <v>0</v>
      </c>
      <c r="MCL7" s="21">
        <f>[1]Measure!MCQ17</f>
        <v>0</v>
      </c>
      <c r="MCM7" s="21">
        <f>[1]Measure!MCR13</f>
        <v>0</v>
      </c>
      <c r="MCN7" s="22">
        <f>[1]Measure!MCL14</f>
        <v>0</v>
      </c>
      <c r="MCO7" s="20">
        <f>[1]Measure!MCO14</f>
        <v>0</v>
      </c>
      <c r="MCP7" s="21">
        <f>[1]Measure!MCU17</f>
        <v>0</v>
      </c>
      <c r="MCQ7" s="21">
        <f>[1]Measure!MCV13</f>
        <v>0</v>
      </c>
      <c r="MCR7" s="22">
        <f>[1]Measure!MCP14</f>
        <v>0</v>
      </c>
      <c r="MCS7" s="20">
        <f>[1]Measure!MCS14</f>
        <v>0</v>
      </c>
      <c r="MCT7" s="21">
        <f>[1]Measure!MCY17</f>
        <v>0</v>
      </c>
      <c r="MCU7" s="21">
        <f>[1]Measure!MCZ13</f>
        <v>0</v>
      </c>
      <c r="MCV7" s="22">
        <f>[1]Measure!MCT14</f>
        <v>0</v>
      </c>
      <c r="MCW7" s="20">
        <f>[1]Measure!MCW14</f>
        <v>0</v>
      </c>
      <c r="MCX7" s="21">
        <f>[1]Measure!MDC17</f>
        <v>0</v>
      </c>
      <c r="MCY7" s="21">
        <f>[1]Measure!MDD13</f>
        <v>0</v>
      </c>
      <c r="MCZ7" s="22">
        <f>[1]Measure!MCX14</f>
        <v>0</v>
      </c>
      <c r="MDA7" s="20">
        <f>[1]Measure!MDA14</f>
        <v>0</v>
      </c>
      <c r="MDB7" s="21">
        <f>[1]Measure!MDG17</f>
        <v>0</v>
      </c>
      <c r="MDC7" s="21">
        <f>[1]Measure!MDH13</f>
        <v>0</v>
      </c>
      <c r="MDD7" s="22">
        <f>[1]Measure!MDB14</f>
        <v>0</v>
      </c>
      <c r="MDE7" s="20">
        <f>[1]Measure!MDE14</f>
        <v>0</v>
      </c>
      <c r="MDF7" s="21">
        <f>[1]Measure!MDK17</f>
        <v>0</v>
      </c>
      <c r="MDG7" s="21">
        <f>[1]Measure!MDL13</f>
        <v>0</v>
      </c>
      <c r="MDH7" s="22">
        <f>[1]Measure!MDF14</f>
        <v>0</v>
      </c>
      <c r="MDI7" s="20">
        <f>[1]Measure!MDI14</f>
        <v>0</v>
      </c>
      <c r="MDJ7" s="21">
        <f>[1]Measure!MDO17</f>
        <v>0</v>
      </c>
      <c r="MDK7" s="21">
        <f>[1]Measure!MDP13</f>
        <v>0</v>
      </c>
      <c r="MDL7" s="22">
        <f>[1]Measure!MDJ14</f>
        <v>0</v>
      </c>
      <c r="MDM7" s="20">
        <f>[1]Measure!MDM14</f>
        <v>0</v>
      </c>
      <c r="MDN7" s="21">
        <f>[1]Measure!MDS17</f>
        <v>0</v>
      </c>
      <c r="MDO7" s="21">
        <f>[1]Measure!MDT13</f>
        <v>0</v>
      </c>
      <c r="MDP7" s="22">
        <f>[1]Measure!MDN14</f>
        <v>0</v>
      </c>
      <c r="MDQ7" s="20">
        <f>[1]Measure!MDQ14</f>
        <v>0</v>
      </c>
      <c r="MDR7" s="21">
        <f>[1]Measure!MDW17</f>
        <v>0</v>
      </c>
      <c r="MDS7" s="21">
        <f>[1]Measure!MDX13</f>
        <v>0</v>
      </c>
      <c r="MDT7" s="22">
        <f>[1]Measure!MDR14</f>
        <v>0</v>
      </c>
      <c r="MDU7" s="20">
        <f>[1]Measure!MDU14</f>
        <v>0</v>
      </c>
      <c r="MDV7" s="21">
        <f>[1]Measure!MEA17</f>
        <v>0</v>
      </c>
      <c r="MDW7" s="21">
        <f>[1]Measure!MEB13</f>
        <v>0</v>
      </c>
      <c r="MDX7" s="22">
        <f>[1]Measure!MDV14</f>
        <v>0</v>
      </c>
      <c r="MDY7" s="20">
        <f>[1]Measure!MDY14</f>
        <v>0</v>
      </c>
      <c r="MDZ7" s="21">
        <f>[1]Measure!MEE17</f>
        <v>0</v>
      </c>
      <c r="MEA7" s="21">
        <f>[1]Measure!MEF13</f>
        <v>0</v>
      </c>
      <c r="MEB7" s="22">
        <f>[1]Measure!MDZ14</f>
        <v>0</v>
      </c>
      <c r="MEC7" s="20">
        <f>[1]Measure!MEC14</f>
        <v>0</v>
      </c>
      <c r="MED7" s="21">
        <f>[1]Measure!MEI17</f>
        <v>0</v>
      </c>
      <c r="MEE7" s="21">
        <f>[1]Measure!MEJ13</f>
        <v>0</v>
      </c>
      <c r="MEF7" s="22">
        <f>[1]Measure!MED14</f>
        <v>0</v>
      </c>
      <c r="MEG7" s="20">
        <f>[1]Measure!MEG14</f>
        <v>0</v>
      </c>
      <c r="MEH7" s="21">
        <f>[1]Measure!MEM17</f>
        <v>0</v>
      </c>
      <c r="MEI7" s="21">
        <f>[1]Measure!MEN13</f>
        <v>0</v>
      </c>
      <c r="MEJ7" s="22">
        <f>[1]Measure!MEH14</f>
        <v>0</v>
      </c>
      <c r="MEK7" s="20">
        <f>[1]Measure!MEK14</f>
        <v>0</v>
      </c>
      <c r="MEL7" s="21">
        <f>[1]Measure!MEQ17</f>
        <v>0</v>
      </c>
      <c r="MEM7" s="21">
        <f>[1]Measure!MER13</f>
        <v>0</v>
      </c>
      <c r="MEN7" s="22">
        <f>[1]Measure!MEL14</f>
        <v>0</v>
      </c>
      <c r="MEO7" s="20">
        <f>[1]Measure!MEO14</f>
        <v>0</v>
      </c>
      <c r="MEP7" s="21">
        <f>[1]Measure!MEU17</f>
        <v>0</v>
      </c>
      <c r="MEQ7" s="21">
        <f>[1]Measure!MEV13</f>
        <v>0</v>
      </c>
      <c r="MER7" s="22">
        <f>[1]Measure!MEP14</f>
        <v>0</v>
      </c>
      <c r="MES7" s="20">
        <f>[1]Measure!MES14</f>
        <v>0</v>
      </c>
      <c r="MET7" s="21">
        <f>[1]Measure!MEY17</f>
        <v>0</v>
      </c>
      <c r="MEU7" s="21">
        <f>[1]Measure!MEZ13</f>
        <v>0</v>
      </c>
      <c r="MEV7" s="22">
        <f>[1]Measure!MET14</f>
        <v>0</v>
      </c>
      <c r="MEW7" s="20">
        <f>[1]Measure!MEW14</f>
        <v>0</v>
      </c>
      <c r="MEX7" s="21">
        <f>[1]Measure!MFC17</f>
        <v>0</v>
      </c>
      <c r="MEY7" s="21">
        <f>[1]Measure!MFD13</f>
        <v>0</v>
      </c>
      <c r="MEZ7" s="22">
        <f>[1]Measure!MEX14</f>
        <v>0</v>
      </c>
      <c r="MFA7" s="20">
        <f>[1]Measure!MFA14</f>
        <v>0</v>
      </c>
      <c r="MFB7" s="21">
        <f>[1]Measure!MFG17</f>
        <v>0</v>
      </c>
      <c r="MFC7" s="21">
        <f>[1]Measure!MFH13</f>
        <v>0</v>
      </c>
      <c r="MFD7" s="22">
        <f>[1]Measure!MFB14</f>
        <v>0</v>
      </c>
      <c r="MFE7" s="20">
        <f>[1]Measure!MFE14</f>
        <v>0</v>
      </c>
      <c r="MFF7" s="21">
        <f>[1]Measure!MFK17</f>
        <v>0</v>
      </c>
      <c r="MFG7" s="21">
        <f>[1]Measure!MFL13</f>
        <v>0</v>
      </c>
      <c r="MFH7" s="22">
        <f>[1]Measure!MFF14</f>
        <v>0</v>
      </c>
      <c r="MFI7" s="20">
        <f>[1]Measure!MFI14</f>
        <v>0</v>
      </c>
      <c r="MFJ7" s="21">
        <f>[1]Measure!MFO17</f>
        <v>0</v>
      </c>
      <c r="MFK7" s="21">
        <f>[1]Measure!MFP13</f>
        <v>0</v>
      </c>
      <c r="MFL7" s="22">
        <f>[1]Measure!MFJ14</f>
        <v>0</v>
      </c>
      <c r="MFM7" s="20">
        <f>[1]Measure!MFM14</f>
        <v>0</v>
      </c>
      <c r="MFN7" s="21">
        <f>[1]Measure!MFS17</f>
        <v>0</v>
      </c>
      <c r="MFO7" s="21">
        <f>[1]Measure!MFT13</f>
        <v>0</v>
      </c>
      <c r="MFP7" s="22">
        <f>[1]Measure!MFN14</f>
        <v>0</v>
      </c>
      <c r="MFQ7" s="20">
        <f>[1]Measure!MFQ14</f>
        <v>0</v>
      </c>
      <c r="MFR7" s="21">
        <f>[1]Measure!MFW17</f>
        <v>0</v>
      </c>
      <c r="MFS7" s="21">
        <f>[1]Measure!MFX13</f>
        <v>0</v>
      </c>
      <c r="MFT7" s="22">
        <f>[1]Measure!MFR14</f>
        <v>0</v>
      </c>
      <c r="MFU7" s="20">
        <f>[1]Measure!MFU14</f>
        <v>0</v>
      </c>
      <c r="MFV7" s="21">
        <f>[1]Measure!MGA17</f>
        <v>0</v>
      </c>
      <c r="MFW7" s="21">
        <f>[1]Measure!MGB13</f>
        <v>0</v>
      </c>
      <c r="MFX7" s="22">
        <f>[1]Measure!MFV14</f>
        <v>0</v>
      </c>
      <c r="MFY7" s="20">
        <f>[1]Measure!MFY14</f>
        <v>0</v>
      </c>
      <c r="MFZ7" s="21">
        <f>[1]Measure!MGE17</f>
        <v>0</v>
      </c>
      <c r="MGA7" s="21">
        <f>[1]Measure!MGF13</f>
        <v>0</v>
      </c>
      <c r="MGB7" s="22">
        <f>[1]Measure!MFZ14</f>
        <v>0</v>
      </c>
      <c r="MGC7" s="20">
        <f>[1]Measure!MGC14</f>
        <v>0</v>
      </c>
      <c r="MGD7" s="21">
        <f>[1]Measure!MGI17</f>
        <v>0</v>
      </c>
      <c r="MGE7" s="21">
        <f>[1]Measure!MGJ13</f>
        <v>0</v>
      </c>
      <c r="MGF7" s="22">
        <f>[1]Measure!MGD14</f>
        <v>0</v>
      </c>
      <c r="MGG7" s="20">
        <f>[1]Measure!MGG14</f>
        <v>0</v>
      </c>
      <c r="MGH7" s="21">
        <f>[1]Measure!MGM17</f>
        <v>0</v>
      </c>
      <c r="MGI7" s="21">
        <f>[1]Measure!MGN13</f>
        <v>0</v>
      </c>
      <c r="MGJ7" s="22">
        <f>[1]Measure!MGH14</f>
        <v>0</v>
      </c>
      <c r="MGK7" s="20">
        <f>[1]Measure!MGK14</f>
        <v>0</v>
      </c>
      <c r="MGL7" s="21">
        <f>[1]Measure!MGQ17</f>
        <v>0</v>
      </c>
      <c r="MGM7" s="21">
        <f>[1]Measure!MGR13</f>
        <v>0</v>
      </c>
      <c r="MGN7" s="22">
        <f>[1]Measure!MGL14</f>
        <v>0</v>
      </c>
      <c r="MGO7" s="20">
        <f>[1]Measure!MGO14</f>
        <v>0</v>
      </c>
      <c r="MGP7" s="21">
        <f>[1]Measure!MGU17</f>
        <v>0</v>
      </c>
      <c r="MGQ7" s="21">
        <f>[1]Measure!MGV13</f>
        <v>0</v>
      </c>
      <c r="MGR7" s="22">
        <f>[1]Measure!MGP14</f>
        <v>0</v>
      </c>
      <c r="MGS7" s="20">
        <f>[1]Measure!MGS14</f>
        <v>0</v>
      </c>
      <c r="MGT7" s="21">
        <f>[1]Measure!MGY17</f>
        <v>0</v>
      </c>
      <c r="MGU7" s="21">
        <f>[1]Measure!MGZ13</f>
        <v>0</v>
      </c>
      <c r="MGV7" s="22">
        <f>[1]Measure!MGT14</f>
        <v>0</v>
      </c>
      <c r="MGW7" s="20">
        <f>[1]Measure!MGW14</f>
        <v>0</v>
      </c>
      <c r="MGX7" s="21">
        <f>[1]Measure!MHC17</f>
        <v>0</v>
      </c>
      <c r="MGY7" s="21">
        <f>[1]Measure!MHD13</f>
        <v>0</v>
      </c>
      <c r="MGZ7" s="22">
        <f>[1]Measure!MGX14</f>
        <v>0</v>
      </c>
      <c r="MHA7" s="20">
        <f>[1]Measure!MHA14</f>
        <v>0</v>
      </c>
      <c r="MHB7" s="21">
        <f>[1]Measure!MHG17</f>
        <v>0</v>
      </c>
      <c r="MHC7" s="21">
        <f>[1]Measure!MHH13</f>
        <v>0</v>
      </c>
      <c r="MHD7" s="22">
        <f>[1]Measure!MHB14</f>
        <v>0</v>
      </c>
      <c r="MHE7" s="20">
        <f>[1]Measure!MHE14</f>
        <v>0</v>
      </c>
      <c r="MHF7" s="21">
        <f>[1]Measure!MHK17</f>
        <v>0</v>
      </c>
      <c r="MHG7" s="21">
        <f>[1]Measure!MHL13</f>
        <v>0</v>
      </c>
      <c r="MHH7" s="22">
        <f>[1]Measure!MHF14</f>
        <v>0</v>
      </c>
      <c r="MHI7" s="20">
        <f>[1]Measure!MHI14</f>
        <v>0</v>
      </c>
      <c r="MHJ7" s="21">
        <f>[1]Measure!MHO17</f>
        <v>0</v>
      </c>
      <c r="MHK7" s="21">
        <f>[1]Measure!MHP13</f>
        <v>0</v>
      </c>
      <c r="MHL7" s="22">
        <f>[1]Measure!MHJ14</f>
        <v>0</v>
      </c>
      <c r="MHM7" s="20">
        <f>[1]Measure!MHM14</f>
        <v>0</v>
      </c>
      <c r="MHN7" s="21">
        <f>[1]Measure!MHS17</f>
        <v>0</v>
      </c>
      <c r="MHO7" s="21">
        <f>[1]Measure!MHT13</f>
        <v>0</v>
      </c>
      <c r="MHP7" s="22">
        <f>[1]Measure!MHN14</f>
        <v>0</v>
      </c>
      <c r="MHQ7" s="20">
        <f>[1]Measure!MHQ14</f>
        <v>0</v>
      </c>
      <c r="MHR7" s="21">
        <f>[1]Measure!MHW17</f>
        <v>0</v>
      </c>
      <c r="MHS7" s="21">
        <f>[1]Measure!MHX13</f>
        <v>0</v>
      </c>
      <c r="MHT7" s="22">
        <f>[1]Measure!MHR14</f>
        <v>0</v>
      </c>
      <c r="MHU7" s="20">
        <f>[1]Measure!MHU14</f>
        <v>0</v>
      </c>
      <c r="MHV7" s="21">
        <f>[1]Measure!MIA17</f>
        <v>0</v>
      </c>
      <c r="MHW7" s="21">
        <f>[1]Measure!MIB13</f>
        <v>0</v>
      </c>
      <c r="MHX7" s="22">
        <f>[1]Measure!MHV14</f>
        <v>0</v>
      </c>
      <c r="MHY7" s="20">
        <f>[1]Measure!MHY14</f>
        <v>0</v>
      </c>
      <c r="MHZ7" s="21">
        <f>[1]Measure!MIE17</f>
        <v>0</v>
      </c>
      <c r="MIA7" s="21">
        <f>[1]Measure!MIF13</f>
        <v>0</v>
      </c>
      <c r="MIB7" s="22">
        <f>[1]Measure!MHZ14</f>
        <v>0</v>
      </c>
      <c r="MIC7" s="20">
        <f>[1]Measure!MIC14</f>
        <v>0</v>
      </c>
      <c r="MID7" s="21">
        <f>[1]Measure!MII17</f>
        <v>0</v>
      </c>
      <c r="MIE7" s="21">
        <f>[1]Measure!MIJ13</f>
        <v>0</v>
      </c>
      <c r="MIF7" s="22">
        <f>[1]Measure!MID14</f>
        <v>0</v>
      </c>
      <c r="MIG7" s="20">
        <f>[1]Measure!MIG14</f>
        <v>0</v>
      </c>
      <c r="MIH7" s="21">
        <f>[1]Measure!MIM17</f>
        <v>0</v>
      </c>
      <c r="MII7" s="21">
        <f>[1]Measure!MIN13</f>
        <v>0</v>
      </c>
      <c r="MIJ7" s="22">
        <f>[1]Measure!MIH14</f>
        <v>0</v>
      </c>
      <c r="MIK7" s="20">
        <f>[1]Measure!MIK14</f>
        <v>0</v>
      </c>
      <c r="MIL7" s="21">
        <f>[1]Measure!MIQ17</f>
        <v>0</v>
      </c>
      <c r="MIM7" s="21">
        <f>[1]Measure!MIR13</f>
        <v>0</v>
      </c>
      <c r="MIN7" s="22">
        <f>[1]Measure!MIL14</f>
        <v>0</v>
      </c>
      <c r="MIO7" s="20">
        <f>[1]Measure!MIO14</f>
        <v>0</v>
      </c>
      <c r="MIP7" s="21">
        <f>[1]Measure!MIU17</f>
        <v>0</v>
      </c>
      <c r="MIQ7" s="21">
        <f>[1]Measure!MIV13</f>
        <v>0</v>
      </c>
      <c r="MIR7" s="22">
        <f>[1]Measure!MIP14</f>
        <v>0</v>
      </c>
      <c r="MIS7" s="20">
        <f>[1]Measure!MIS14</f>
        <v>0</v>
      </c>
      <c r="MIT7" s="21">
        <f>[1]Measure!MIY17</f>
        <v>0</v>
      </c>
      <c r="MIU7" s="21">
        <f>[1]Measure!MIZ13</f>
        <v>0</v>
      </c>
      <c r="MIV7" s="22">
        <f>[1]Measure!MIT14</f>
        <v>0</v>
      </c>
      <c r="MIW7" s="20">
        <f>[1]Measure!MIW14</f>
        <v>0</v>
      </c>
      <c r="MIX7" s="21">
        <f>[1]Measure!MJC17</f>
        <v>0</v>
      </c>
      <c r="MIY7" s="21">
        <f>[1]Measure!MJD13</f>
        <v>0</v>
      </c>
      <c r="MIZ7" s="22">
        <f>[1]Measure!MIX14</f>
        <v>0</v>
      </c>
      <c r="MJA7" s="20">
        <f>[1]Measure!MJA14</f>
        <v>0</v>
      </c>
      <c r="MJB7" s="21">
        <f>[1]Measure!MJG17</f>
        <v>0</v>
      </c>
      <c r="MJC7" s="21">
        <f>[1]Measure!MJH13</f>
        <v>0</v>
      </c>
      <c r="MJD7" s="22">
        <f>[1]Measure!MJB14</f>
        <v>0</v>
      </c>
      <c r="MJE7" s="20">
        <f>[1]Measure!MJE14</f>
        <v>0</v>
      </c>
      <c r="MJF7" s="21">
        <f>[1]Measure!MJK17</f>
        <v>0</v>
      </c>
      <c r="MJG7" s="21">
        <f>[1]Measure!MJL13</f>
        <v>0</v>
      </c>
      <c r="MJH7" s="22">
        <f>[1]Measure!MJF14</f>
        <v>0</v>
      </c>
      <c r="MJI7" s="20">
        <f>[1]Measure!MJI14</f>
        <v>0</v>
      </c>
      <c r="MJJ7" s="21">
        <f>[1]Measure!MJO17</f>
        <v>0</v>
      </c>
      <c r="MJK7" s="21">
        <f>[1]Measure!MJP13</f>
        <v>0</v>
      </c>
      <c r="MJL7" s="22">
        <f>[1]Measure!MJJ14</f>
        <v>0</v>
      </c>
      <c r="MJM7" s="20">
        <f>[1]Measure!MJM14</f>
        <v>0</v>
      </c>
      <c r="MJN7" s="21">
        <f>[1]Measure!MJS17</f>
        <v>0</v>
      </c>
      <c r="MJO7" s="21">
        <f>[1]Measure!MJT13</f>
        <v>0</v>
      </c>
      <c r="MJP7" s="22">
        <f>[1]Measure!MJN14</f>
        <v>0</v>
      </c>
      <c r="MJQ7" s="20">
        <f>[1]Measure!MJQ14</f>
        <v>0</v>
      </c>
      <c r="MJR7" s="21">
        <f>[1]Measure!MJW17</f>
        <v>0</v>
      </c>
      <c r="MJS7" s="21">
        <f>[1]Measure!MJX13</f>
        <v>0</v>
      </c>
      <c r="MJT7" s="22">
        <f>[1]Measure!MJR14</f>
        <v>0</v>
      </c>
      <c r="MJU7" s="20">
        <f>[1]Measure!MJU14</f>
        <v>0</v>
      </c>
      <c r="MJV7" s="21">
        <f>[1]Measure!MKA17</f>
        <v>0</v>
      </c>
      <c r="MJW7" s="21">
        <f>[1]Measure!MKB13</f>
        <v>0</v>
      </c>
      <c r="MJX7" s="22">
        <f>[1]Measure!MJV14</f>
        <v>0</v>
      </c>
      <c r="MJY7" s="20">
        <f>[1]Measure!MJY14</f>
        <v>0</v>
      </c>
      <c r="MJZ7" s="21">
        <f>[1]Measure!MKE17</f>
        <v>0</v>
      </c>
      <c r="MKA7" s="21">
        <f>[1]Measure!MKF13</f>
        <v>0</v>
      </c>
      <c r="MKB7" s="22">
        <f>[1]Measure!MJZ14</f>
        <v>0</v>
      </c>
      <c r="MKC7" s="20">
        <f>[1]Measure!MKC14</f>
        <v>0</v>
      </c>
      <c r="MKD7" s="21">
        <f>[1]Measure!MKI17</f>
        <v>0</v>
      </c>
      <c r="MKE7" s="21">
        <f>[1]Measure!MKJ13</f>
        <v>0</v>
      </c>
      <c r="MKF7" s="22">
        <f>[1]Measure!MKD14</f>
        <v>0</v>
      </c>
      <c r="MKG7" s="20">
        <f>[1]Measure!MKG14</f>
        <v>0</v>
      </c>
      <c r="MKH7" s="21">
        <f>[1]Measure!MKM17</f>
        <v>0</v>
      </c>
      <c r="MKI7" s="21">
        <f>[1]Measure!MKN13</f>
        <v>0</v>
      </c>
      <c r="MKJ7" s="22">
        <f>[1]Measure!MKH14</f>
        <v>0</v>
      </c>
      <c r="MKK7" s="20">
        <f>[1]Measure!MKK14</f>
        <v>0</v>
      </c>
      <c r="MKL7" s="21">
        <f>[1]Measure!MKQ17</f>
        <v>0</v>
      </c>
      <c r="MKM7" s="21">
        <f>[1]Measure!MKR13</f>
        <v>0</v>
      </c>
      <c r="MKN7" s="22">
        <f>[1]Measure!MKL14</f>
        <v>0</v>
      </c>
      <c r="MKO7" s="20">
        <f>[1]Measure!MKO14</f>
        <v>0</v>
      </c>
      <c r="MKP7" s="21">
        <f>[1]Measure!MKU17</f>
        <v>0</v>
      </c>
      <c r="MKQ7" s="21">
        <f>[1]Measure!MKV13</f>
        <v>0</v>
      </c>
      <c r="MKR7" s="22">
        <f>[1]Measure!MKP14</f>
        <v>0</v>
      </c>
      <c r="MKS7" s="20">
        <f>[1]Measure!MKS14</f>
        <v>0</v>
      </c>
      <c r="MKT7" s="21">
        <f>[1]Measure!MKY17</f>
        <v>0</v>
      </c>
      <c r="MKU7" s="21">
        <f>[1]Measure!MKZ13</f>
        <v>0</v>
      </c>
      <c r="MKV7" s="22">
        <f>[1]Measure!MKT14</f>
        <v>0</v>
      </c>
      <c r="MKW7" s="20">
        <f>[1]Measure!MKW14</f>
        <v>0</v>
      </c>
      <c r="MKX7" s="21">
        <f>[1]Measure!MLC17</f>
        <v>0</v>
      </c>
      <c r="MKY7" s="21">
        <f>[1]Measure!MLD13</f>
        <v>0</v>
      </c>
      <c r="MKZ7" s="22">
        <f>[1]Measure!MKX14</f>
        <v>0</v>
      </c>
      <c r="MLA7" s="20">
        <f>[1]Measure!MLA14</f>
        <v>0</v>
      </c>
      <c r="MLB7" s="21">
        <f>[1]Measure!MLG17</f>
        <v>0</v>
      </c>
      <c r="MLC7" s="21">
        <f>[1]Measure!MLH13</f>
        <v>0</v>
      </c>
      <c r="MLD7" s="22">
        <f>[1]Measure!MLB14</f>
        <v>0</v>
      </c>
      <c r="MLE7" s="20">
        <f>[1]Measure!MLE14</f>
        <v>0</v>
      </c>
      <c r="MLF7" s="21">
        <f>[1]Measure!MLK17</f>
        <v>0</v>
      </c>
      <c r="MLG7" s="21">
        <f>[1]Measure!MLL13</f>
        <v>0</v>
      </c>
      <c r="MLH7" s="22">
        <f>[1]Measure!MLF14</f>
        <v>0</v>
      </c>
      <c r="MLI7" s="20">
        <f>[1]Measure!MLI14</f>
        <v>0</v>
      </c>
      <c r="MLJ7" s="21">
        <f>[1]Measure!MLO17</f>
        <v>0</v>
      </c>
      <c r="MLK7" s="21">
        <f>[1]Measure!MLP13</f>
        <v>0</v>
      </c>
      <c r="MLL7" s="22">
        <f>[1]Measure!MLJ14</f>
        <v>0</v>
      </c>
      <c r="MLM7" s="20">
        <f>[1]Measure!MLM14</f>
        <v>0</v>
      </c>
      <c r="MLN7" s="21">
        <f>[1]Measure!MLS17</f>
        <v>0</v>
      </c>
      <c r="MLO7" s="21">
        <f>[1]Measure!MLT13</f>
        <v>0</v>
      </c>
      <c r="MLP7" s="22">
        <f>[1]Measure!MLN14</f>
        <v>0</v>
      </c>
      <c r="MLQ7" s="20">
        <f>[1]Measure!MLQ14</f>
        <v>0</v>
      </c>
      <c r="MLR7" s="21">
        <f>[1]Measure!MLW17</f>
        <v>0</v>
      </c>
      <c r="MLS7" s="21">
        <f>[1]Measure!MLX13</f>
        <v>0</v>
      </c>
      <c r="MLT7" s="22">
        <f>[1]Measure!MLR14</f>
        <v>0</v>
      </c>
      <c r="MLU7" s="20">
        <f>[1]Measure!MLU14</f>
        <v>0</v>
      </c>
      <c r="MLV7" s="21">
        <f>[1]Measure!MMA17</f>
        <v>0</v>
      </c>
      <c r="MLW7" s="21">
        <f>[1]Measure!MMB13</f>
        <v>0</v>
      </c>
      <c r="MLX7" s="22">
        <f>[1]Measure!MLV14</f>
        <v>0</v>
      </c>
      <c r="MLY7" s="20">
        <f>[1]Measure!MLY14</f>
        <v>0</v>
      </c>
      <c r="MLZ7" s="21">
        <f>[1]Measure!MME17</f>
        <v>0</v>
      </c>
      <c r="MMA7" s="21">
        <f>[1]Measure!MMF13</f>
        <v>0</v>
      </c>
      <c r="MMB7" s="22">
        <f>[1]Measure!MLZ14</f>
        <v>0</v>
      </c>
      <c r="MMC7" s="20">
        <f>[1]Measure!MMC14</f>
        <v>0</v>
      </c>
      <c r="MMD7" s="21">
        <f>[1]Measure!MMI17</f>
        <v>0</v>
      </c>
      <c r="MME7" s="21">
        <f>[1]Measure!MMJ13</f>
        <v>0</v>
      </c>
      <c r="MMF7" s="22">
        <f>[1]Measure!MMD14</f>
        <v>0</v>
      </c>
      <c r="MMG7" s="20">
        <f>[1]Measure!MMG14</f>
        <v>0</v>
      </c>
      <c r="MMH7" s="21">
        <f>[1]Measure!MMM17</f>
        <v>0</v>
      </c>
      <c r="MMI7" s="21">
        <f>[1]Measure!MMN13</f>
        <v>0</v>
      </c>
      <c r="MMJ7" s="22">
        <f>[1]Measure!MMH14</f>
        <v>0</v>
      </c>
      <c r="MMK7" s="20">
        <f>[1]Measure!MMK14</f>
        <v>0</v>
      </c>
      <c r="MML7" s="21">
        <f>[1]Measure!MMQ17</f>
        <v>0</v>
      </c>
      <c r="MMM7" s="21">
        <f>[1]Measure!MMR13</f>
        <v>0</v>
      </c>
      <c r="MMN7" s="22">
        <f>[1]Measure!MML14</f>
        <v>0</v>
      </c>
      <c r="MMO7" s="20">
        <f>[1]Measure!MMO14</f>
        <v>0</v>
      </c>
      <c r="MMP7" s="21">
        <f>[1]Measure!MMU17</f>
        <v>0</v>
      </c>
      <c r="MMQ7" s="21">
        <f>[1]Measure!MMV13</f>
        <v>0</v>
      </c>
      <c r="MMR7" s="22">
        <f>[1]Measure!MMP14</f>
        <v>0</v>
      </c>
      <c r="MMS7" s="20">
        <f>[1]Measure!MMS14</f>
        <v>0</v>
      </c>
      <c r="MMT7" s="21">
        <f>[1]Measure!MMY17</f>
        <v>0</v>
      </c>
      <c r="MMU7" s="21">
        <f>[1]Measure!MMZ13</f>
        <v>0</v>
      </c>
      <c r="MMV7" s="22">
        <f>[1]Measure!MMT14</f>
        <v>0</v>
      </c>
      <c r="MMW7" s="20">
        <f>[1]Measure!MMW14</f>
        <v>0</v>
      </c>
      <c r="MMX7" s="21">
        <f>[1]Measure!MNC17</f>
        <v>0</v>
      </c>
      <c r="MMY7" s="21">
        <f>[1]Measure!MND13</f>
        <v>0</v>
      </c>
      <c r="MMZ7" s="22">
        <f>[1]Measure!MMX14</f>
        <v>0</v>
      </c>
      <c r="MNA7" s="20">
        <f>[1]Measure!MNA14</f>
        <v>0</v>
      </c>
      <c r="MNB7" s="21">
        <f>[1]Measure!MNG17</f>
        <v>0</v>
      </c>
      <c r="MNC7" s="21">
        <f>[1]Measure!MNH13</f>
        <v>0</v>
      </c>
      <c r="MND7" s="22">
        <f>[1]Measure!MNB14</f>
        <v>0</v>
      </c>
      <c r="MNE7" s="20">
        <f>[1]Measure!MNE14</f>
        <v>0</v>
      </c>
      <c r="MNF7" s="21">
        <f>[1]Measure!MNK17</f>
        <v>0</v>
      </c>
      <c r="MNG7" s="21">
        <f>[1]Measure!MNL13</f>
        <v>0</v>
      </c>
      <c r="MNH7" s="22">
        <f>[1]Measure!MNF14</f>
        <v>0</v>
      </c>
      <c r="MNI7" s="20">
        <f>[1]Measure!MNI14</f>
        <v>0</v>
      </c>
      <c r="MNJ7" s="21">
        <f>[1]Measure!MNO17</f>
        <v>0</v>
      </c>
      <c r="MNK7" s="21">
        <f>[1]Measure!MNP13</f>
        <v>0</v>
      </c>
      <c r="MNL7" s="22">
        <f>[1]Measure!MNJ14</f>
        <v>0</v>
      </c>
      <c r="MNM7" s="20">
        <f>[1]Measure!MNM14</f>
        <v>0</v>
      </c>
      <c r="MNN7" s="21">
        <f>[1]Measure!MNS17</f>
        <v>0</v>
      </c>
      <c r="MNO7" s="21">
        <f>[1]Measure!MNT13</f>
        <v>0</v>
      </c>
      <c r="MNP7" s="22">
        <f>[1]Measure!MNN14</f>
        <v>0</v>
      </c>
      <c r="MNQ7" s="20">
        <f>[1]Measure!MNQ14</f>
        <v>0</v>
      </c>
      <c r="MNR7" s="21">
        <f>[1]Measure!MNW17</f>
        <v>0</v>
      </c>
      <c r="MNS7" s="21">
        <f>[1]Measure!MNX13</f>
        <v>0</v>
      </c>
      <c r="MNT7" s="22">
        <f>[1]Measure!MNR14</f>
        <v>0</v>
      </c>
      <c r="MNU7" s="20">
        <f>[1]Measure!MNU14</f>
        <v>0</v>
      </c>
      <c r="MNV7" s="21">
        <f>[1]Measure!MOA17</f>
        <v>0</v>
      </c>
      <c r="MNW7" s="21">
        <f>[1]Measure!MOB13</f>
        <v>0</v>
      </c>
      <c r="MNX7" s="22">
        <f>[1]Measure!MNV14</f>
        <v>0</v>
      </c>
      <c r="MNY7" s="20">
        <f>[1]Measure!MNY14</f>
        <v>0</v>
      </c>
      <c r="MNZ7" s="21">
        <f>[1]Measure!MOE17</f>
        <v>0</v>
      </c>
      <c r="MOA7" s="21">
        <f>[1]Measure!MOF13</f>
        <v>0</v>
      </c>
      <c r="MOB7" s="22">
        <f>[1]Measure!MNZ14</f>
        <v>0</v>
      </c>
      <c r="MOC7" s="20">
        <f>[1]Measure!MOC14</f>
        <v>0</v>
      </c>
      <c r="MOD7" s="21">
        <f>[1]Measure!MOI17</f>
        <v>0</v>
      </c>
      <c r="MOE7" s="21">
        <f>[1]Measure!MOJ13</f>
        <v>0</v>
      </c>
      <c r="MOF7" s="22">
        <f>[1]Measure!MOD14</f>
        <v>0</v>
      </c>
      <c r="MOG7" s="20">
        <f>[1]Measure!MOG14</f>
        <v>0</v>
      </c>
      <c r="MOH7" s="21">
        <f>[1]Measure!MOM17</f>
        <v>0</v>
      </c>
      <c r="MOI7" s="21">
        <f>[1]Measure!MON13</f>
        <v>0</v>
      </c>
      <c r="MOJ7" s="22">
        <f>[1]Measure!MOH14</f>
        <v>0</v>
      </c>
      <c r="MOK7" s="20">
        <f>[1]Measure!MOK14</f>
        <v>0</v>
      </c>
      <c r="MOL7" s="21">
        <f>[1]Measure!MOQ17</f>
        <v>0</v>
      </c>
      <c r="MOM7" s="21">
        <f>[1]Measure!MOR13</f>
        <v>0</v>
      </c>
      <c r="MON7" s="22">
        <f>[1]Measure!MOL14</f>
        <v>0</v>
      </c>
      <c r="MOO7" s="20">
        <f>[1]Measure!MOO14</f>
        <v>0</v>
      </c>
      <c r="MOP7" s="21">
        <f>[1]Measure!MOU17</f>
        <v>0</v>
      </c>
      <c r="MOQ7" s="21">
        <f>[1]Measure!MOV13</f>
        <v>0</v>
      </c>
      <c r="MOR7" s="22">
        <f>[1]Measure!MOP14</f>
        <v>0</v>
      </c>
      <c r="MOS7" s="20">
        <f>[1]Measure!MOS14</f>
        <v>0</v>
      </c>
      <c r="MOT7" s="21">
        <f>[1]Measure!MOY17</f>
        <v>0</v>
      </c>
      <c r="MOU7" s="21">
        <f>[1]Measure!MOZ13</f>
        <v>0</v>
      </c>
      <c r="MOV7" s="22">
        <f>[1]Measure!MOT14</f>
        <v>0</v>
      </c>
      <c r="MOW7" s="20">
        <f>[1]Measure!MOW14</f>
        <v>0</v>
      </c>
      <c r="MOX7" s="21">
        <f>[1]Measure!MPC17</f>
        <v>0</v>
      </c>
      <c r="MOY7" s="21">
        <f>[1]Measure!MPD13</f>
        <v>0</v>
      </c>
      <c r="MOZ7" s="22">
        <f>[1]Measure!MOX14</f>
        <v>0</v>
      </c>
      <c r="MPA7" s="20">
        <f>[1]Measure!MPA14</f>
        <v>0</v>
      </c>
      <c r="MPB7" s="21">
        <f>[1]Measure!MPG17</f>
        <v>0</v>
      </c>
      <c r="MPC7" s="21">
        <f>[1]Measure!MPH13</f>
        <v>0</v>
      </c>
      <c r="MPD7" s="22">
        <f>[1]Measure!MPB14</f>
        <v>0</v>
      </c>
      <c r="MPE7" s="20">
        <f>[1]Measure!MPE14</f>
        <v>0</v>
      </c>
      <c r="MPF7" s="21">
        <f>[1]Measure!MPK17</f>
        <v>0</v>
      </c>
      <c r="MPG7" s="21">
        <f>[1]Measure!MPL13</f>
        <v>0</v>
      </c>
      <c r="MPH7" s="22">
        <f>[1]Measure!MPF14</f>
        <v>0</v>
      </c>
      <c r="MPI7" s="20">
        <f>[1]Measure!MPI14</f>
        <v>0</v>
      </c>
      <c r="MPJ7" s="21">
        <f>[1]Measure!MPO17</f>
        <v>0</v>
      </c>
      <c r="MPK7" s="21">
        <f>[1]Measure!MPP13</f>
        <v>0</v>
      </c>
      <c r="MPL7" s="22">
        <f>[1]Measure!MPJ14</f>
        <v>0</v>
      </c>
      <c r="MPM7" s="20">
        <f>[1]Measure!MPM14</f>
        <v>0</v>
      </c>
      <c r="MPN7" s="21">
        <f>[1]Measure!MPS17</f>
        <v>0</v>
      </c>
      <c r="MPO7" s="21">
        <f>[1]Measure!MPT13</f>
        <v>0</v>
      </c>
      <c r="MPP7" s="22">
        <f>[1]Measure!MPN14</f>
        <v>0</v>
      </c>
      <c r="MPQ7" s="20">
        <f>[1]Measure!MPQ14</f>
        <v>0</v>
      </c>
      <c r="MPR7" s="21">
        <f>[1]Measure!MPW17</f>
        <v>0</v>
      </c>
      <c r="MPS7" s="21">
        <f>[1]Measure!MPX13</f>
        <v>0</v>
      </c>
      <c r="MPT7" s="22">
        <f>[1]Measure!MPR14</f>
        <v>0</v>
      </c>
      <c r="MPU7" s="20">
        <f>[1]Measure!MPU14</f>
        <v>0</v>
      </c>
      <c r="MPV7" s="21">
        <f>[1]Measure!MQA17</f>
        <v>0</v>
      </c>
      <c r="MPW7" s="21">
        <f>[1]Measure!MQB13</f>
        <v>0</v>
      </c>
      <c r="MPX7" s="22">
        <f>[1]Measure!MPV14</f>
        <v>0</v>
      </c>
      <c r="MPY7" s="20">
        <f>[1]Measure!MPY14</f>
        <v>0</v>
      </c>
      <c r="MPZ7" s="21">
        <f>[1]Measure!MQE17</f>
        <v>0</v>
      </c>
      <c r="MQA7" s="21">
        <f>[1]Measure!MQF13</f>
        <v>0</v>
      </c>
      <c r="MQB7" s="22">
        <f>[1]Measure!MPZ14</f>
        <v>0</v>
      </c>
      <c r="MQC7" s="20">
        <f>[1]Measure!MQC14</f>
        <v>0</v>
      </c>
      <c r="MQD7" s="21">
        <f>[1]Measure!MQI17</f>
        <v>0</v>
      </c>
      <c r="MQE7" s="21">
        <f>[1]Measure!MQJ13</f>
        <v>0</v>
      </c>
      <c r="MQF7" s="22">
        <f>[1]Measure!MQD14</f>
        <v>0</v>
      </c>
      <c r="MQG7" s="20">
        <f>[1]Measure!MQG14</f>
        <v>0</v>
      </c>
      <c r="MQH7" s="21">
        <f>[1]Measure!MQM17</f>
        <v>0</v>
      </c>
      <c r="MQI7" s="21">
        <f>[1]Measure!MQN13</f>
        <v>0</v>
      </c>
      <c r="MQJ7" s="22">
        <f>[1]Measure!MQH14</f>
        <v>0</v>
      </c>
      <c r="MQK7" s="20">
        <f>[1]Measure!MQK14</f>
        <v>0</v>
      </c>
      <c r="MQL7" s="21">
        <f>[1]Measure!MQQ17</f>
        <v>0</v>
      </c>
      <c r="MQM7" s="21">
        <f>[1]Measure!MQR13</f>
        <v>0</v>
      </c>
      <c r="MQN7" s="22">
        <f>[1]Measure!MQL14</f>
        <v>0</v>
      </c>
      <c r="MQO7" s="20">
        <f>[1]Measure!MQO14</f>
        <v>0</v>
      </c>
      <c r="MQP7" s="21">
        <f>[1]Measure!MQU17</f>
        <v>0</v>
      </c>
      <c r="MQQ7" s="21">
        <f>[1]Measure!MQV13</f>
        <v>0</v>
      </c>
      <c r="MQR7" s="22">
        <f>[1]Measure!MQP14</f>
        <v>0</v>
      </c>
      <c r="MQS7" s="20">
        <f>[1]Measure!MQS14</f>
        <v>0</v>
      </c>
      <c r="MQT7" s="21">
        <f>[1]Measure!MQY17</f>
        <v>0</v>
      </c>
      <c r="MQU7" s="21">
        <f>[1]Measure!MQZ13</f>
        <v>0</v>
      </c>
      <c r="MQV7" s="22">
        <f>[1]Measure!MQT14</f>
        <v>0</v>
      </c>
      <c r="MQW7" s="20">
        <f>[1]Measure!MQW14</f>
        <v>0</v>
      </c>
      <c r="MQX7" s="21">
        <f>[1]Measure!MRC17</f>
        <v>0</v>
      </c>
      <c r="MQY7" s="21">
        <f>[1]Measure!MRD13</f>
        <v>0</v>
      </c>
      <c r="MQZ7" s="22">
        <f>[1]Measure!MQX14</f>
        <v>0</v>
      </c>
      <c r="MRA7" s="20">
        <f>[1]Measure!MRA14</f>
        <v>0</v>
      </c>
      <c r="MRB7" s="21">
        <f>[1]Measure!MRG17</f>
        <v>0</v>
      </c>
      <c r="MRC7" s="21">
        <f>[1]Measure!MRH13</f>
        <v>0</v>
      </c>
      <c r="MRD7" s="22">
        <f>[1]Measure!MRB14</f>
        <v>0</v>
      </c>
      <c r="MRE7" s="20">
        <f>[1]Measure!MRE14</f>
        <v>0</v>
      </c>
      <c r="MRF7" s="21">
        <f>[1]Measure!MRK17</f>
        <v>0</v>
      </c>
      <c r="MRG7" s="21">
        <f>[1]Measure!MRL13</f>
        <v>0</v>
      </c>
      <c r="MRH7" s="22">
        <f>[1]Measure!MRF14</f>
        <v>0</v>
      </c>
      <c r="MRI7" s="20">
        <f>[1]Measure!MRI14</f>
        <v>0</v>
      </c>
      <c r="MRJ7" s="21">
        <f>[1]Measure!MRO17</f>
        <v>0</v>
      </c>
      <c r="MRK7" s="21">
        <f>[1]Measure!MRP13</f>
        <v>0</v>
      </c>
      <c r="MRL7" s="22">
        <f>[1]Measure!MRJ14</f>
        <v>0</v>
      </c>
      <c r="MRM7" s="20">
        <f>[1]Measure!MRM14</f>
        <v>0</v>
      </c>
      <c r="MRN7" s="21">
        <f>[1]Measure!MRS17</f>
        <v>0</v>
      </c>
      <c r="MRO7" s="21">
        <f>[1]Measure!MRT13</f>
        <v>0</v>
      </c>
      <c r="MRP7" s="22">
        <f>[1]Measure!MRN14</f>
        <v>0</v>
      </c>
      <c r="MRQ7" s="20">
        <f>[1]Measure!MRQ14</f>
        <v>0</v>
      </c>
      <c r="MRR7" s="21">
        <f>[1]Measure!MRW17</f>
        <v>0</v>
      </c>
      <c r="MRS7" s="21">
        <f>[1]Measure!MRX13</f>
        <v>0</v>
      </c>
      <c r="MRT7" s="22">
        <f>[1]Measure!MRR14</f>
        <v>0</v>
      </c>
      <c r="MRU7" s="20">
        <f>[1]Measure!MRU14</f>
        <v>0</v>
      </c>
      <c r="MRV7" s="21">
        <f>[1]Measure!MSA17</f>
        <v>0</v>
      </c>
      <c r="MRW7" s="21">
        <f>[1]Measure!MSB13</f>
        <v>0</v>
      </c>
      <c r="MRX7" s="22">
        <f>[1]Measure!MRV14</f>
        <v>0</v>
      </c>
      <c r="MRY7" s="20">
        <f>[1]Measure!MRY14</f>
        <v>0</v>
      </c>
      <c r="MRZ7" s="21">
        <f>[1]Measure!MSE17</f>
        <v>0</v>
      </c>
      <c r="MSA7" s="21">
        <f>[1]Measure!MSF13</f>
        <v>0</v>
      </c>
      <c r="MSB7" s="22">
        <f>[1]Measure!MRZ14</f>
        <v>0</v>
      </c>
      <c r="MSC7" s="20">
        <f>[1]Measure!MSC14</f>
        <v>0</v>
      </c>
      <c r="MSD7" s="21">
        <f>[1]Measure!MSI17</f>
        <v>0</v>
      </c>
      <c r="MSE7" s="21">
        <f>[1]Measure!MSJ13</f>
        <v>0</v>
      </c>
      <c r="MSF7" s="22">
        <f>[1]Measure!MSD14</f>
        <v>0</v>
      </c>
      <c r="MSG7" s="20">
        <f>[1]Measure!MSG14</f>
        <v>0</v>
      </c>
      <c r="MSH7" s="21">
        <f>[1]Measure!MSM17</f>
        <v>0</v>
      </c>
      <c r="MSI7" s="21">
        <f>[1]Measure!MSN13</f>
        <v>0</v>
      </c>
      <c r="MSJ7" s="22">
        <f>[1]Measure!MSH14</f>
        <v>0</v>
      </c>
      <c r="MSK7" s="20">
        <f>[1]Measure!MSK14</f>
        <v>0</v>
      </c>
      <c r="MSL7" s="21">
        <f>[1]Measure!MSQ17</f>
        <v>0</v>
      </c>
      <c r="MSM7" s="21">
        <f>[1]Measure!MSR13</f>
        <v>0</v>
      </c>
      <c r="MSN7" s="22">
        <f>[1]Measure!MSL14</f>
        <v>0</v>
      </c>
      <c r="MSO7" s="20">
        <f>[1]Measure!MSO14</f>
        <v>0</v>
      </c>
      <c r="MSP7" s="21">
        <f>[1]Measure!MSU17</f>
        <v>0</v>
      </c>
      <c r="MSQ7" s="21">
        <f>[1]Measure!MSV13</f>
        <v>0</v>
      </c>
      <c r="MSR7" s="22">
        <f>[1]Measure!MSP14</f>
        <v>0</v>
      </c>
      <c r="MSS7" s="20">
        <f>[1]Measure!MSS14</f>
        <v>0</v>
      </c>
      <c r="MST7" s="21">
        <f>[1]Measure!MSY17</f>
        <v>0</v>
      </c>
      <c r="MSU7" s="21">
        <f>[1]Measure!MSZ13</f>
        <v>0</v>
      </c>
      <c r="MSV7" s="22">
        <f>[1]Measure!MST14</f>
        <v>0</v>
      </c>
      <c r="MSW7" s="20">
        <f>[1]Measure!MSW14</f>
        <v>0</v>
      </c>
      <c r="MSX7" s="21">
        <f>[1]Measure!MTC17</f>
        <v>0</v>
      </c>
      <c r="MSY7" s="21">
        <f>[1]Measure!MTD13</f>
        <v>0</v>
      </c>
      <c r="MSZ7" s="22">
        <f>[1]Measure!MSX14</f>
        <v>0</v>
      </c>
      <c r="MTA7" s="20">
        <f>[1]Measure!MTA14</f>
        <v>0</v>
      </c>
      <c r="MTB7" s="21">
        <f>[1]Measure!MTG17</f>
        <v>0</v>
      </c>
      <c r="MTC7" s="21">
        <f>[1]Measure!MTH13</f>
        <v>0</v>
      </c>
      <c r="MTD7" s="22">
        <f>[1]Measure!MTB14</f>
        <v>0</v>
      </c>
      <c r="MTE7" s="20">
        <f>[1]Measure!MTE14</f>
        <v>0</v>
      </c>
      <c r="MTF7" s="21">
        <f>[1]Measure!MTK17</f>
        <v>0</v>
      </c>
      <c r="MTG7" s="21">
        <f>[1]Measure!MTL13</f>
        <v>0</v>
      </c>
      <c r="MTH7" s="22">
        <f>[1]Measure!MTF14</f>
        <v>0</v>
      </c>
      <c r="MTI7" s="20">
        <f>[1]Measure!MTI14</f>
        <v>0</v>
      </c>
      <c r="MTJ7" s="21">
        <f>[1]Measure!MTO17</f>
        <v>0</v>
      </c>
      <c r="MTK7" s="21">
        <f>[1]Measure!MTP13</f>
        <v>0</v>
      </c>
      <c r="MTL7" s="22">
        <f>[1]Measure!MTJ14</f>
        <v>0</v>
      </c>
      <c r="MTM7" s="20">
        <f>[1]Measure!MTM14</f>
        <v>0</v>
      </c>
      <c r="MTN7" s="21">
        <f>[1]Measure!MTS17</f>
        <v>0</v>
      </c>
      <c r="MTO7" s="21">
        <f>[1]Measure!MTT13</f>
        <v>0</v>
      </c>
      <c r="MTP7" s="22">
        <f>[1]Measure!MTN14</f>
        <v>0</v>
      </c>
      <c r="MTQ7" s="20">
        <f>[1]Measure!MTQ14</f>
        <v>0</v>
      </c>
      <c r="MTR7" s="21">
        <f>[1]Measure!MTW17</f>
        <v>0</v>
      </c>
      <c r="MTS7" s="21">
        <f>[1]Measure!MTX13</f>
        <v>0</v>
      </c>
      <c r="MTT7" s="22">
        <f>[1]Measure!MTR14</f>
        <v>0</v>
      </c>
      <c r="MTU7" s="20">
        <f>[1]Measure!MTU14</f>
        <v>0</v>
      </c>
      <c r="MTV7" s="21">
        <f>[1]Measure!MUA17</f>
        <v>0</v>
      </c>
      <c r="MTW7" s="21">
        <f>[1]Measure!MUB13</f>
        <v>0</v>
      </c>
      <c r="MTX7" s="22">
        <f>[1]Measure!MTV14</f>
        <v>0</v>
      </c>
      <c r="MTY7" s="20">
        <f>[1]Measure!MTY14</f>
        <v>0</v>
      </c>
      <c r="MTZ7" s="21">
        <f>[1]Measure!MUE17</f>
        <v>0</v>
      </c>
      <c r="MUA7" s="21">
        <f>[1]Measure!MUF13</f>
        <v>0</v>
      </c>
      <c r="MUB7" s="22">
        <f>[1]Measure!MTZ14</f>
        <v>0</v>
      </c>
      <c r="MUC7" s="20">
        <f>[1]Measure!MUC14</f>
        <v>0</v>
      </c>
      <c r="MUD7" s="21">
        <f>[1]Measure!MUI17</f>
        <v>0</v>
      </c>
      <c r="MUE7" s="21">
        <f>[1]Measure!MUJ13</f>
        <v>0</v>
      </c>
      <c r="MUF7" s="22">
        <f>[1]Measure!MUD14</f>
        <v>0</v>
      </c>
      <c r="MUG7" s="20">
        <f>[1]Measure!MUG14</f>
        <v>0</v>
      </c>
      <c r="MUH7" s="21">
        <f>[1]Measure!MUM17</f>
        <v>0</v>
      </c>
      <c r="MUI7" s="21">
        <f>[1]Measure!MUN13</f>
        <v>0</v>
      </c>
      <c r="MUJ7" s="22">
        <f>[1]Measure!MUH14</f>
        <v>0</v>
      </c>
      <c r="MUK7" s="20">
        <f>[1]Measure!MUK14</f>
        <v>0</v>
      </c>
      <c r="MUL7" s="21">
        <f>[1]Measure!MUQ17</f>
        <v>0</v>
      </c>
      <c r="MUM7" s="21">
        <f>[1]Measure!MUR13</f>
        <v>0</v>
      </c>
      <c r="MUN7" s="22">
        <f>[1]Measure!MUL14</f>
        <v>0</v>
      </c>
      <c r="MUO7" s="20">
        <f>[1]Measure!MUO14</f>
        <v>0</v>
      </c>
      <c r="MUP7" s="21">
        <f>[1]Measure!MUU17</f>
        <v>0</v>
      </c>
      <c r="MUQ7" s="21">
        <f>[1]Measure!MUV13</f>
        <v>0</v>
      </c>
      <c r="MUR7" s="22">
        <f>[1]Measure!MUP14</f>
        <v>0</v>
      </c>
      <c r="MUS7" s="20">
        <f>[1]Measure!MUS14</f>
        <v>0</v>
      </c>
      <c r="MUT7" s="21">
        <f>[1]Measure!MUY17</f>
        <v>0</v>
      </c>
      <c r="MUU7" s="21">
        <f>[1]Measure!MUZ13</f>
        <v>0</v>
      </c>
      <c r="MUV7" s="22">
        <f>[1]Measure!MUT14</f>
        <v>0</v>
      </c>
      <c r="MUW7" s="20">
        <f>[1]Measure!MUW14</f>
        <v>0</v>
      </c>
      <c r="MUX7" s="21">
        <f>[1]Measure!MVC17</f>
        <v>0</v>
      </c>
      <c r="MUY7" s="21">
        <f>[1]Measure!MVD13</f>
        <v>0</v>
      </c>
      <c r="MUZ7" s="22">
        <f>[1]Measure!MUX14</f>
        <v>0</v>
      </c>
      <c r="MVA7" s="20">
        <f>[1]Measure!MVA14</f>
        <v>0</v>
      </c>
      <c r="MVB7" s="21">
        <f>[1]Measure!MVG17</f>
        <v>0</v>
      </c>
      <c r="MVC7" s="21">
        <f>[1]Measure!MVH13</f>
        <v>0</v>
      </c>
      <c r="MVD7" s="22">
        <f>[1]Measure!MVB14</f>
        <v>0</v>
      </c>
      <c r="MVE7" s="20">
        <f>[1]Measure!MVE14</f>
        <v>0</v>
      </c>
      <c r="MVF7" s="21">
        <f>[1]Measure!MVK17</f>
        <v>0</v>
      </c>
      <c r="MVG7" s="21">
        <f>[1]Measure!MVL13</f>
        <v>0</v>
      </c>
      <c r="MVH7" s="22">
        <f>[1]Measure!MVF14</f>
        <v>0</v>
      </c>
      <c r="MVI7" s="20">
        <f>[1]Measure!MVI14</f>
        <v>0</v>
      </c>
      <c r="MVJ7" s="21">
        <f>[1]Measure!MVO17</f>
        <v>0</v>
      </c>
      <c r="MVK7" s="21">
        <f>[1]Measure!MVP13</f>
        <v>0</v>
      </c>
      <c r="MVL7" s="22">
        <f>[1]Measure!MVJ14</f>
        <v>0</v>
      </c>
      <c r="MVM7" s="20">
        <f>[1]Measure!MVM14</f>
        <v>0</v>
      </c>
      <c r="MVN7" s="21">
        <f>[1]Measure!MVS17</f>
        <v>0</v>
      </c>
      <c r="MVO7" s="21">
        <f>[1]Measure!MVT13</f>
        <v>0</v>
      </c>
      <c r="MVP7" s="22">
        <f>[1]Measure!MVN14</f>
        <v>0</v>
      </c>
      <c r="MVQ7" s="20">
        <f>[1]Measure!MVQ14</f>
        <v>0</v>
      </c>
      <c r="MVR7" s="21">
        <f>[1]Measure!MVW17</f>
        <v>0</v>
      </c>
      <c r="MVS7" s="21">
        <f>[1]Measure!MVX13</f>
        <v>0</v>
      </c>
      <c r="MVT7" s="22">
        <f>[1]Measure!MVR14</f>
        <v>0</v>
      </c>
      <c r="MVU7" s="20">
        <f>[1]Measure!MVU14</f>
        <v>0</v>
      </c>
      <c r="MVV7" s="21">
        <f>[1]Measure!MWA17</f>
        <v>0</v>
      </c>
      <c r="MVW7" s="21">
        <f>[1]Measure!MWB13</f>
        <v>0</v>
      </c>
      <c r="MVX7" s="22">
        <f>[1]Measure!MVV14</f>
        <v>0</v>
      </c>
      <c r="MVY7" s="20">
        <f>[1]Measure!MVY14</f>
        <v>0</v>
      </c>
      <c r="MVZ7" s="21">
        <f>[1]Measure!MWE17</f>
        <v>0</v>
      </c>
      <c r="MWA7" s="21">
        <f>[1]Measure!MWF13</f>
        <v>0</v>
      </c>
      <c r="MWB7" s="22">
        <f>[1]Measure!MVZ14</f>
        <v>0</v>
      </c>
      <c r="MWC7" s="20">
        <f>[1]Measure!MWC14</f>
        <v>0</v>
      </c>
      <c r="MWD7" s="21">
        <f>[1]Measure!MWI17</f>
        <v>0</v>
      </c>
      <c r="MWE7" s="21">
        <f>[1]Measure!MWJ13</f>
        <v>0</v>
      </c>
      <c r="MWF7" s="22">
        <f>[1]Measure!MWD14</f>
        <v>0</v>
      </c>
      <c r="MWG7" s="20">
        <f>[1]Measure!MWG14</f>
        <v>0</v>
      </c>
      <c r="MWH7" s="21">
        <f>[1]Measure!MWM17</f>
        <v>0</v>
      </c>
      <c r="MWI7" s="21">
        <f>[1]Measure!MWN13</f>
        <v>0</v>
      </c>
      <c r="MWJ7" s="22">
        <f>[1]Measure!MWH14</f>
        <v>0</v>
      </c>
      <c r="MWK7" s="20">
        <f>[1]Measure!MWK14</f>
        <v>0</v>
      </c>
      <c r="MWL7" s="21">
        <f>[1]Measure!MWQ17</f>
        <v>0</v>
      </c>
      <c r="MWM7" s="21">
        <f>[1]Measure!MWR13</f>
        <v>0</v>
      </c>
      <c r="MWN7" s="22">
        <f>[1]Measure!MWL14</f>
        <v>0</v>
      </c>
      <c r="MWO7" s="20">
        <f>[1]Measure!MWO14</f>
        <v>0</v>
      </c>
      <c r="MWP7" s="21">
        <f>[1]Measure!MWU17</f>
        <v>0</v>
      </c>
      <c r="MWQ7" s="21">
        <f>[1]Measure!MWV13</f>
        <v>0</v>
      </c>
      <c r="MWR7" s="22">
        <f>[1]Measure!MWP14</f>
        <v>0</v>
      </c>
      <c r="MWS7" s="20">
        <f>[1]Measure!MWS14</f>
        <v>0</v>
      </c>
      <c r="MWT7" s="21">
        <f>[1]Measure!MWY17</f>
        <v>0</v>
      </c>
      <c r="MWU7" s="21">
        <f>[1]Measure!MWZ13</f>
        <v>0</v>
      </c>
      <c r="MWV7" s="22">
        <f>[1]Measure!MWT14</f>
        <v>0</v>
      </c>
      <c r="MWW7" s="20">
        <f>[1]Measure!MWW14</f>
        <v>0</v>
      </c>
      <c r="MWX7" s="21">
        <f>[1]Measure!MXC17</f>
        <v>0</v>
      </c>
      <c r="MWY7" s="21">
        <f>[1]Measure!MXD13</f>
        <v>0</v>
      </c>
      <c r="MWZ7" s="22">
        <f>[1]Measure!MWX14</f>
        <v>0</v>
      </c>
      <c r="MXA7" s="20">
        <f>[1]Measure!MXA14</f>
        <v>0</v>
      </c>
      <c r="MXB7" s="21">
        <f>[1]Measure!MXG17</f>
        <v>0</v>
      </c>
      <c r="MXC7" s="21">
        <f>[1]Measure!MXH13</f>
        <v>0</v>
      </c>
      <c r="MXD7" s="22">
        <f>[1]Measure!MXB14</f>
        <v>0</v>
      </c>
      <c r="MXE7" s="20">
        <f>[1]Measure!MXE14</f>
        <v>0</v>
      </c>
      <c r="MXF7" s="21">
        <f>[1]Measure!MXK17</f>
        <v>0</v>
      </c>
      <c r="MXG7" s="21">
        <f>[1]Measure!MXL13</f>
        <v>0</v>
      </c>
      <c r="MXH7" s="22">
        <f>[1]Measure!MXF14</f>
        <v>0</v>
      </c>
      <c r="MXI7" s="20">
        <f>[1]Measure!MXI14</f>
        <v>0</v>
      </c>
      <c r="MXJ7" s="21">
        <f>[1]Measure!MXO17</f>
        <v>0</v>
      </c>
      <c r="MXK7" s="21">
        <f>[1]Measure!MXP13</f>
        <v>0</v>
      </c>
      <c r="MXL7" s="22">
        <f>[1]Measure!MXJ14</f>
        <v>0</v>
      </c>
      <c r="MXM7" s="20">
        <f>[1]Measure!MXM14</f>
        <v>0</v>
      </c>
      <c r="MXN7" s="21">
        <f>[1]Measure!MXS17</f>
        <v>0</v>
      </c>
      <c r="MXO7" s="21">
        <f>[1]Measure!MXT13</f>
        <v>0</v>
      </c>
      <c r="MXP7" s="22">
        <f>[1]Measure!MXN14</f>
        <v>0</v>
      </c>
      <c r="MXQ7" s="20">
        <f>[1]Measure!MXQ14</f>
        <v>0</v>
      </c>
      <c r="MXR7" s="21">
        <f>[1]Measure!MXW17</f>
        <v>0</v>
      </c>
      <c r="MXS7" s="21">
        <f>[1]Measure!MXX13</f>
        <v>0</v>
      </c>
      <c r="MXT7" s="22">
        <f>[1]Measure!MXR14</f>
        <v>0</v>
      </c>
      <c r="MXU7" s="20">
        <f>[1]Measure!MXU14</f>
        <v>0</v>
      </c>
      <c r="MXV7" s="21">
        <f>[1]Measure!MYA17</f>
        <v>0</v>
      </c>
      <c r="MXW7" s="21">
        <f>[1]Measure!MYB13</f>
        <v>0</v>
      </c>
      <c r="MXX7" s="22">
        <f>[1]Measure!MXV14</f>
        <v>0</v>
      </c>
      <c r="MXY7" s="20">
        <f>[1]Measure!MXY14</f>
        <v>0</v>
      </c>
      <c r="MXZ7" s="21">
        <f>[1]Measure!MYE17</f>
        <v>0</v>
      </c>
      <c r="MYA7" s="21">
        <f>[1]Measure!MYF13</f>
        <v>0</v>
      </c>
      <c r="MYB7" s="22">
        <f>[1]Measure!MXZ14</f>
        <v>0</v>
      </c>
      <c r="MYC7" s="20">
        <f>[1]Measure!MYC14</f>
        <v>0</v>
      </c>
      <c r="MYD7" s="21">
        <f>[1]Measure!MYI17</f>
        <v>0</v>
      </c>
      <c r="MYE7" s="21">
        <f>[1]Measure!MYJ13</f>
        <v>0</v>
      </c>
      <c r="MYF7" s="22">
        <f>[1]Measure!MYD14</f>
        <v>0</v>
      </c>
      <c r="MYG7" s="20">
        <f>[1]Measure!MYG14</f>
        <v>0</v>
      </c>
      <c r="MYH7" s="21">
        <f>[1]Measure!MYM17</f>
        <v>0</v>
      </c>
      <c r="MYI7" s="21">
        <f>[1]Measure!MYN13</f>
        <v>0</v>
      </c>
      <c r="MYJ7" s="22">
        <f>[1]Measure!MYH14</f>
        <v>0</v>
      </c>
      <c r="MYK7" s="20">
        <f>[1]Measure!MYK14</f>
        <v>0</v>
      </c>
      <c r="MYL7" s="21">
        <f>[1]Measure!MYQ17</f>
        <v>0</v>
      </c>
      <c r="MYM7" s="21">
        <f>[1]Measure!MYR13</f>
        <v>0</v>
      </c>
      <c r="MYN7" s="22">
        <f>[1]Measure!MYL14</f>
        <v>0</v>
      </c>
      <c r="MYO7" s="20">
        <f>[1]Measure!MYO14</f>
        <v>0</v>
      </c>
      <c r="MYP7" s="21">
        <f>[1]Measure!MYU17</f>
        <v>0</v>
      </c>
      <c r="MYQ7" s="21">
        <f>[1]Measure!MYV13</f>
        <v>0</v>
      </c>
      <c r="MYR7" s="22">
        <f>[1]Measure!MYP14</f>
        <v>0</v>
      </c>
      <c r="MYS7" s="20">
        <f>[1]Measure!MYS14</f>
        <v>0</v>
      </c>
      <c r="MYT7" s="21">
        <f>[1]Measure!MYY17</f>
        <v>0</v>
      </c>
      <c r="MYU7" s="21">
        <f>[1]Measure!MYZ13</f>
        <v>0</v>
      </c>
      <c r="MYV7" s="22">
        <f>[1]Measure!MYT14</f>
        <v>0</v>
      </c>
      <c r="MYW7" s="20">
        <f>[1]Measure!MYW14</f>
        <v>0</v>
      </c>
      <c r="MYX7" s="21">
        <f>[1]Measure!MZC17</f>
        <v>0</v>
      </c>
      <c r="MYY7" s="21">
        <f>[1]Measure!MZD13</f>
        <v>0</v>
      </c>
      <c r="MYZ7" s="22">
        <f>[1]Measure!MYX14</f>
        <v>0</v>
      </c>
      <c r="MZA7" s="20">
        <f>[1]Measure!MZA14</f>
        <v>0</v>
      </c>
      <c r="MZB7" s="21">
        <f>[1]Measure!MZG17</f>
        <v>0</v>
      </c>
      <c r="MZC7" s="21">
        <f>[1]Measure!MZH13</f>
        <v>0</v>
      </c>
      <c r="MZD7" s="22">
        <f>[1]Measure!MZB14</f>
        <v>0</v>
      </c>
      <c r="MZE7" s="20">
        <f>[1]Measure!MZE14</f>
        <v>0</v>
      </c>
      <c r="MZF7" s="21">
        <f>[1]Measure!MZK17</f>
        <v>0</v>
      </c>
      <c r="MZG7" s="21">
        <f>[1]Measure!MZL13</f>
        <v>0</v>
      </c>
      <c r="MZH7" s="22">
        <f>[1]Measure!MZF14</f>
        <v>0</v>
      </c>
      <c r="MZI7" s="20">
        <f>[1]Measure!MZI14</f>
        <v>0</v>
      </c>
      <c r="MZJ7" s="21">
        <f>[1]Measure!MZO17</f>
        <v>0</v>
      </c>
      <c r="MZK7" s="21">
        <f>[1]Measure!MZP13</f>
        <v>0</v>
      </c>
      <c r="MZL7" s="22">
        <f>[1]Measure!MZJ14</f>
        <v>0</v>
      </c>
      <c r="MZM7" s="20">
        <f>[1]Measure!MZM14</f>
        <v>0</v>
      </c>
      <c r="MZN7" s="21">
        <f>[1]Measure!MZS17</f>
        <v>0</v>
      </c>
      <c r="MZO7" s="21">
        <f>[1]Measure!MZT13</f>
        <v>0</v>
      </c>
      <c r="MZP7" s="22">
        <f>[1]Measure!MZN14</f>
        <v>0</v>
      </c>
      <c r="MZQ7" s="20">
        <f>[1]Measure!MZQ14</f>
        <v>0</v>
      </c>
      <c r="MZR7" s="21">
        <f>[1]Measure!MZW17</f>
        <v>0</v>
      </c>
      <c r="MZS7" s="21">
        <f>[1]Measure!MZX13</f>
        <v>0</v>
      </c>
      <c r="MZT7" s="22">
        <f>[1]Measure!MZR14</f>
        <v>0</v>
      </c>
      <c r="MZU7" s="20">
        <f>[1]Measure!MZU14</f>
        <v>0</v>
      </c>
      <c r="MZV7" s="21">
        <f>[1]Measure!NAA17</f>
        <v>0</v>
      </c>
      <c r="MZW7" s="21">
        <f>[1]Measure!NAB13</f>
        <v>0</v>
      </c>
      <c r="MZX7" s="22">
        <f>[1]Measure!MZV14</f>
        <v>0</v>
      </c>
      <c r="MZY7" s="20">
        <f>[1]Measure!MZY14</f>
        <v>0</v>
      </c>
      <c r="MZZ7" s="21">
        <f>[1]Measure!NAE17</f>
        <v>0</v>
      </c>
      <c r="NAA7" s="21">
        <f>[1]Measure!NAF13</f>
        <v>0</v>
      </c>
      <c r="NAB7" s="22">
        <f>[1]Measure!MZZ14</f>
        <v>0</v>
      </c>
      <c r="NAC7" s="20">
        <f>[1]Measure!NAC14</f>
        <v>0</v>
      </c>
      <c r="NAD7" s="21">
        <f>[1]Measure!NAI17</f>
        <v>0</v>
      </c>
      <c r="NAE7" s="21">
        <f>[1]Measure!NAJ13</f>
        <v>0</v>
      </c>
      <c r="NAF7" s="22">
        <f>[1]Measure!NAD14</f>
        <v>0</v>
      </c>
      <c r="NAG7" s="20">
        <f>[1]Measure!NAG14</f>
        <v>0</v>
      </c>
      <c r="NAH7" s="21">
        <f>[1]Measure!NAM17</f>
        <v>0</v>
      </c>
      <c r="NAI7" s="21">
        <f>[1]Measure!NAN13</f>
        <v>0</v>
      </c>
      <c r="NAJ7" s="22">
        <f>[1]Measure!NAH14</f>
        <v>0</v>
      </c>
      <c r="NAK7" s="20">
        <f>[1]Measure!NAK14</f>
        <v>0</v>
      </c>
      <c r="NAL7" s="21">
        <f>[1]Measure!NAQ17</f>
        <v>0</v>
      </c>
      <c r="NAM7" s="21">
        <f>[1]Measure!NAR13</f>
        <v>0</v>
      </c>
      <c r="NAN7" s="22">
        <f>[1]Measure!NAL14</f>
        <v>0</v>
      </c>
      <c r="NAO7" s="20">
        <f>[1]Measure!NAO14</f>
        <v>0</v>
      </c>
      <c r="NAP7" s="21">
        <f>[1]Measure!NAU17</f>
        <v>0</v>
      </c>
      <c r="NAQ7" s="21">
        <f>[1]Measure!NAV13</f>
        <v>0</v>
      </c>
      <c r="NAR7" s="22">
        <f>[1]Measure!NAP14</f>
        <v>0</v>
      </c>
      <c r="NAS7" s="20">
        <f>[1]Measure!NAS14</f>
        <v>0</v>
      </c>
      <c r="NAT7" s="21">
        <f>[1]Measure!NAY17</f>
        <v>0</v>
      </c>
      <c r="NAU7" s="21">
        <f>[1]Measure!NAZ13</f>
        <v>0</v>
      </c>
      <c r="NAV7" s="22">
        <f>[1]Measure!NAT14</f>
        <v>0</v>
      </c>
      <c r="NAW7" s="20">
        <f>[1]Measure!NAW14</f>
        <v>0</v>
      </c>
      <c r="NAX7" s="21">
        <f>[1]Measure!NBC17</f>
        <v>0</v>
      </c>
      <c r="NAY7" s="21">
        <f>[1]Measure!NBD13</f>
        <v>0</v>
      </c>
      <c r="NAZ7" s="22">
        <f>[1]Measure!NAX14</f>
        <v>0</v>
      </c>
      <c r="NBA7" s="20">
        <f>[1]Measure!NBA14</f>
        <v>0</v>
      </c>
      <c r="NBB7" s="21">
        <f>[1]Measure!NBG17</f>
        <v>0</v>
      </c>
      <c r="NBC7" s="21">
        <f>[1]Measure!NBH13</f>
        <v>0</v>
      </c>
      <c r="NBD7" s="22">
        <f>[1]Measure!NBB14</f>
        <v>0</v>
      </c>
      <c r="NBE7" s="20">
        <f>[1]Measure!NBE14</f>
        <v>0</v>
      </c>
      <c r="NBF7" s="21">
        <f>[1]Measure!NBK17</f>
        <v>0</v>
      </c>
      <c r="NBG7" s="21">
        <f>[1]Measure!NBL13</f>
        <v>0</v>
      </c>
      <c r="NBH7" s="22">
        <f>[1]Measure!NBF14</f>
        <v>0</v>
      </c>
      <c r="NBI7" s="20">
        <f>[1]Measure!NBI14</f>
        <v>0</v>
      </c>
      <c r="NBJ7" s="21">
        <f>[1]Measure!NBO17</f>
        <v>0</v>
      </c>
      <c r="NBK7" s="21">
        <f>[1]Measure!NBP13</f>
        <v>0</v>
      </c>
      <c r="NBL7" s="22">
        <f>[1]Measure!NBJ14</f>
        <v>0</v>
      </c>
      <c r="NBM7" s="20">
        <f>[1]Measure!NBM14</f>
        <v>0</v>
      </c>
      <c r="NBN7" s="21">
        <f>[1]Measure!NBS17</f>
        <v>0</v>
      </c>
      <c r="NBO7" s="21">
        <f>[1]Measure!NBT13</f>
        <v>0</v>
      </c>
      <c r="NBP7" s="22">
        <f>[1]Measure!NBN14</f>
        <v>0</v>
      </c>
      <c r="NBQ7" s="20">
        <f>[1]Measure!NBQ14</f>
        <v>0</v>
      </c>
      <c r="NBR7" s="21">
        <f>[1]Measure!NBW17</f>
        <v>0</v>
      </c>
      <c r="NBS7" s="21">
        <f>[1]Measure!NBX13</f>
        <v>0</v>
      </c>
      <c r="NBT7" s="22">
        <f>[1]Measure!NBR14</f>
        <v>0</v>
      </c>
      <c r="NBU7" s="20">
        <f>[1]Measure!NBU14</f>
        <v>0</v>
      </c>
      <c r="NBV7" s="21">
        <f>[1]Measure!NCA17</f>
        <v>0</v>
      </c>
      <c r="NBW7" s="21">
        <f>[1]Measure!NCB13</f>
        <v>0</v>
      </c>
      <c r="NBX7" s="22">
        <f>[1]Measure!NBV14</f>
        <v>0</v>
      </c>
      <c r="NBY7" s="20">
        <f>[1]Measure!NBY14</f>
        <v>0</v>
      </c>
      <c r="NBZ7" s="21">
        <f>[1]Measure!NCE17</f>
        <v>0</v>
      </c>
      <c r="NCA7" s="21">
        <f>[1]Measure!NCF13</f>
        <v>0</v>
      </c>
      <c r="NCB7" s="22">
        <f>[1]Measure!NBZ14</f>
        <v>0</v>
      </c>
      <c r="NCC7" s="20">
        <f>[1]Measure!NCC14</f>
        <v>0</v>
      </c>
      <c r="NCD7" s="21">
        <f>[1]Measure!NCI17</f>
        <v>0</v>
      </c>
      <c r="NCE7" s="21">
        <f>[1]Measure!NCJ13</f>
        <v>0</v>
      </c>
      <c r="NCF7" s="22">
        <f>[1]Measure!NCD14</f>
        <v>0</v>
      </c>
      <c r="NCG7" s="20">
        <f>[1]Measure!NCG14</f>
        <v>0</v>
      </c>
      <c r="NCH7" s="21">
        <f>[1]Measure!NCM17</f>
        <v>0</v>
      </c>
      <c r="NCI7" s="21">
        <f>[1]Measure!NCN13</f>
        <v>0</v>
      </c>
      <c r="NCJ7" s="22">
        <f>[1]Measure!NCH14</f>
        <v>0</v>
      </c>
      <c r="NCK7" s="20">
        <f>[1]Measure!NCK14</f>
        <v>0</v>
      </c>
      <c r="NCL7" s="21">
        <f>[1]Measure!NCQ17</f>
        <v>0</v>
      </c>
      <c r="NCM7" s="21">
        <f>[1]Measure!NCR13</f>
        <v>0</v>
      </c>
      <c r="NCN7" s="22">
        <f>[1]Measure!NCL14</f>
        <v>0</v>
      </c>
      <c r="NCO7" s="20">
        <f>[1]Measure!NCO14</f>
        <v>0</v>
      </c>
      <c r="NCP7" s="21">
        <f>[1]Measure!NCU17</f>
        <v>0</v>
      </c>
      <c r="NCQ7" s="21">
        <f>[1]Measure!NCV13</f>
        <v>0</v>
      </c>
      <c r="NCR7" s="22">
        <f>[1]Measure!NCP14</f>
        <v>0</v>
      </c>
      <c r="NCS7" s="20">
        <f>[1]Measure!NCS14</f>
        <v>0</v>
      </c>
      <c r="NCT7" s="21">
        <f>[1]Measure!NCY17</f>
        <v>0</v>
      </c>
      <c r="NCU7" s="21">
        <f>[1]Measure!NCZ13</f>
        <v>0</v>
      </c>
      <c r="NCV7" s="22">
        <f>[1]Measure!NCT14</f>
        <v>0</v>
      </c>
      <c r="NCW7" s="20">
        <f>[1]Measure!NCW14</f>
        <v>0</v>
      </c>
      <c r="NCX7" s="21">
        <f>[1]Measure!NDC17</f>
        <v>0</v>
      </c>
      <c r="NCY7" s="21">
        <f>[1]Measure!NDD13</f>
        <v>0</v>
      </c>
      <c r="NCZ7" s="22">
        <f>[1]Measure!NCX14</f>
        <v>0</v>
      </c>
      <c r="NDA7" s="20">
        <f>[1]Measure!NDA14</f>
        <v>0</v>
      </c>
      <c r="NDB7" s="21">
        <f>[1]Measure!NDG17</f>
        <v>0</v>
      </c>
      <c r="NDC7" s="21">
        <f>[1]Measure!NDH13</f>
        <v>0</v>
      </c>
      <c r="NDD7" s="22">
        <f>[1]Measure!NDB14</f>
        <v>0</v>
      </c>
      <c r="NDE7" s="20">
        <f>[1]Measure!NDE14</f>
        <v>0</v>
      </c>
      <c r="NDF7" s="21">
        <f>[1]Measure!NDK17</f>
        <v>0</v>
      </c>
      <c r="NDG7" s="21">
        <f>[1]Measure!NDL13</f>
        <v>0</v>
      </c>
      <c r="NDH7" s="22">
        <f>[1]Measure!NDF14</f>
        <v>0</v>
      </c>
      <c r="NDI7" s="20">
        <f>[1]Measure!NDI14</f>
        <v>0</v>
      </c>
      <c r="NDJ7" s="21">
        <f>[1]Measure!NDO17</f>
        <v>0</v>
      </c>
      <c r="NDK7" s="21">
        <f>[1]Measure!NDP13</f>
        <v>0</v>
      </c>
      <c r="NDL7" s="22">
        <f>[1]Measure!NDJ14</f>
        <v>0</v>
      </c>
      <c r="NDM7" s="20">
        <f>[1]Measure!NDM14</f>
        <v>0</v>
      </c>
      <c r="NDN7" s="21">
        <f>[1]Measure!NDS17</f>
        <v>0</v>
      </c>
      <c r="NDO7" s="21">
        <f>[1]Measure!NDT13</f>
        <v>0</v>
      </c>
      <c r="NDP7" s="22">
        <f>[1]Measure!NDN14</f>
        <v>0</v>
      </c>
      <c r="NDQ7" s="20">
        <f>[1]Measure!NDQ14</f>
        <v>0</v>
      </c>
      <c r="NDR7" s="21">
        <f>[1]Measure!NDW17</f>
        <v>0</v>
      </c>
      <c r="NDS7" s="21">
        <f>[1]Measure!NDX13</f>
        <v>0</v>
      </c>
      <c r="NDT7" s="22">
        <f>[1]Measure!NDR14</f>
        <v>0</v>
      </c>
      <c r="NDU7" s="20">
        <f>[1]Measure!NDU14</f>
        <v>0</v>
      </c>
      <c r="NDV7" s="21">
        <f>[1]Measure!NEA17</f>
        <v>0</v>
      </c>
      <c r="NDW7" s="21">
        <f>[1]Measure!NEB13</f>
        <v>0</v>
      </c>
      <c r="NDX7" s="22">
        <f>[1]Measure!NDV14</f>
        <v>0</v>
      </c>
      <c r="NDY7" s="20">
        <f>[1]Measure!NDY14</f>
        <v>0</v>
      </c>
      <c r="NDZ7" s="21">
        <f>[1]Measure!NEE17</f>
        <v>0</v>
      </c>
      <c r="NEA7" s="21">
        <f>[1]Measure!NEF13</f>
        <v>0</v>
      </c>
      <c r="NEB7" s="22">
        <f>[1]Measure!NDZ14</f>
        <v>0</v>
      </c>
      <c r="NEC7" s="20">
        <f>[1]Measure!NEC14</f>
        <v>0</v>
      </c>
      <c r="NED7" s="21">
        <f>[1]Measure!NEI17</f>
        <v>0</v>
      </c>
      <c r="NEE7" s="21">
        <f>[1]Measure!NEJ13</f>
        <v>0</v>
      </c>
      <c r="NEF7" s="22">
        <f>[1]Measure!NED14</f>
        <v>0</v>
      </c>
      <c r="NEG7" s="20">
        <f>[1]Measure!NEG14</f>
        <v>0</v>
      </c>
      <c r="NEH7" s="21">
        <f>[1]Measure!NEM17</f>
        <v>0</v>
      </c>
      <c r="NEI7" s="21">
        <f>[1]Measure!NEN13</f>
        <v>0</v>
      </c>
      <c r="NEJ7" s="22">
        <f>[1]Measure!NEH14</f>
        <v>0</v>
      </c>
      <c r="NEK7" s="20">
        <f>[1]Measure!NEK14</f>
        <v>0</v>
      </c>
      <c r="NEL7" s="21">
        <f>[1]Measure!NEQ17</f>
        <v>0</v>
      </c>
      <c r="NEM7" s="21">
        <f>[1]Measure!NER13</f>
        <v>0</v>
      </c>
      <c r="NEN7" s="22">
        <f>[1]Measure!NEL14</f>
        <v>0</v>
      </c>
      <c r="NEO7" s="20">
        <f>[1]Measure!NEO14</f>
        <v>0</v>
      </c>
      <c r="NEP7" s="21">
        <f>[1]Measure!NEU17</f>
        <v>0</v>
      </c>
      <c r="NEQ7" s="21">
        <f>[1]Measure!NEV13</f>
        <v>0</v>
      </c>
      <c r="NER7" s="22">
        <f>[1]Measure!NEP14</f>
        <v>0</v>
      </c>
      <c r="NES7" s="20">
        <f>[1]Measure!NES14</f>
        <v>0</v>
      </c>
      <c r="NET7" s="21">
        <f>[1]Measure!NEY17</f>
        <v>0</v>
      </c>
      <c r="NEU7" s="21">
        <f>[1]Measure!NEZ13</f>
        <v>0</v>
      </c>
      <c r="NEV7" s="22">
        <f>[1]Measure!NET14</f>
        <v>0</v>
      </c>
      <c r="NEW7" s="20">
        <f>[1]Measure!NEW14</f>
        <v>0</v>
      </c>
      <c r="NEX7" s="21">
        <f>[1]Measure!NFC17</f>
        <v>0</v>
      </c>
      <c r="NEY7" s="21">
        <f>[1]Measure!NFD13</f>
        <v>0</v>
      </c>
      <c r="NEZ7" s="22">
        <f>[1]Measure!NEX14</f>
        <v>0</v>
      </c>
      <c r="NFA7" s="20">
        <f>[1]Measure!NFA14</f>
        <v>0</v>
      </c>
      <c r="NFB7" s="21">
        <f>[1]Measure!NFG17</f>
        <v>0</v>
      </c>
      <c r="NFC7" s="21">
        <f>[1]Measure!NFH13</f>
        <v>0</v>
      </c>
      <c r="NFD7" s="22">
        <f>[1]Measure!NFB14</f>
        <v>0</v>
      </c>
      <c r="NFE7" s="20">
        <f>[1]Measure!NFE14</f>
        <v>0</v>
      </c>
      <c r="NFF7" s="21">
        <f>[1]Measure!NFK17</f>
        <v>0</v>
      </c>
      <c r="NFG7" s="21">
        <f>[1]Measure!NFL13</f>
        <v>0</v>
      </c>
      <c r="NFH7" s="22">
        <f>[1]Measure!NFF14</f>
        <v>0</v>
      </c>
      <c r="NFI7" s="20">
        <f>[1]Measure!NFI14</f>
        <v>0</v>
      </c>
      <c r="NFJ7" s="21">
        <f>[1]Measure!NFO17</f>
        <v>0</v>
      </c>
      <c r="NFK7" s="21">
        <f>[1]Measure!NFP13</f>
        <v>0</v>
      </c>
      <c r="NFL7" s="22">
        <f>[1]Measure!NFJ14</f>
        <v>0</v>
      </c>
      <c r="NFM7" s="20">
        <f>[1]Measure!NFM14</f>
        <v>0</v>
      </c>
      <c r="NFN7" s="21">
        <f>[1]Measure!NFS17</f>
        <v>0</v>
      </c>
      <c r="NFO7" s="21">
        <f>[1]Measure!NFT13</f>
        <v>0</v>
      </c>
      <c r="NFP7" s="22">
        <f>[1]Measure!NFN14</f>
        <v>0</v>
      </c>
      <c r="NFQ7" s="20">
        <f>[1]Measure!NFQ14</f>
        <v>0</v>
      </c>
      <c r="NFR7" s="21">
        <f>[1]Measure!NFW17</f>
        <v>0</v>
      </c>
      <c r="NFS7" s="21">
        <f>[1]Measure!NFX13</f>
        <v>0</v>
      </c>
      <c r="NFT7" s="22">
        <f>[1]Measure!NFR14</f>
        <v>0</v>
      </c>
      <c r="NFU7" s="20">
        <f>[1]Measure!NFU14</f>
        <v>0</v>
      </c>
      <c r="NFV7" s="21">
        <f>[1]Measure!NGA17</f>
        <v>0</v>
      </c>
      <c r="NFW7" s="21">
        <f>[1]Measure!NGB13</f>
        <v>0</v>
      </c>
      <c r="NFX7" s="22">
        <f>[1]Measure!NFV14</f>
        <v>0</v>
      </c>
      <c r="NFY7" s="20">
        <f>[1]Measure!NFY14</f>
        <v>0</v>
      </c>
      <c r="NFZ7" s="21">
        <f>[1]Measure!NGE17</f>
        <v>0</v>
      </c>
      <c r="NGA7" s="21">
        <f>[1]Measure!NGF13</f>
        <v>0</v>
      </c>
      <c r="NGB7" s="22">
        <f>[1]Measure!NFZ14</f>
        <v>0</v>
      </c>
      <c r="NGC7" s="20">
        <f>[1]Measure!NGC14</f>
        <v>0</v>
      </c>
      <c r="NGD7" s="21">
        <f>[1]Measure!NGI17</f>
        <v>0</v>
      </c>
      <c r="NGE7" s="21">
        <f>[1]Measure!NGJ13</f>
        <v>0</v>
      </c>
      <c r="NGF7" s="22">
        <f>[1]Measure!NGD14</f>
        <v>0</v>
      </c>
      <c r="NGG7" s="20">
        <f>[1]Measure!NGG14</f>
        <v>0</v>
      </c>
      <c r="NGH7" s="21">
        <f>[1]Measure!NGM17</f>
        <v>0</v>
      </c>
      <c r="NGI7" s="21">
        <f>[1]Measure!NGN13</f>
        <v>0</v>
      </c>
      <c r="NGJ7" s="22">
        <f>[1]Measure!NGH14</f>
        <v>0</v>
      </c>
      <c r="NGK7" s="20">
        <f>[1]Measure!NGK14</f>
        <v>0</v>
      </c>
      <c r="NGL7" s="21">
        <f>[1]Measure!NGQ17</f>
        <v>0</v>
      </c>
      <c r="NGM7" s="21">
        <f>[1]Measure!NGR13</f>
        <v>0</v>
      </c>
      <c r="NGN7" s="22">
        <f>[1]Measure!NGL14</f>
        <v>0</v>
      </c>
      <c r="NGO7" s="20">
        <f>[1]Measure!NGO14</f>
        <v>0</v>
      </c>
      <c r="NGP7" s="21">
        <f>[1]Measure!NGU17</f>
        <v>0</v>
      </c>
      <c r="NGQ7" s="21">
        <f>[1]Measure!NGV13</f>
        <v>0</v>
      </c>
      <c r="NGR7" s="22">
        <f>[1]Measure!NGP14</f>
        <v>0</v>
      </c>
      <c r="NGS7" s="20">
        <f>[1]Measure!NGS14</f>
        <v>0</v>
      </c>
      <c r="NGT7" s="21">
        <f>[1]Measure!NGY17</f>
        <v>0</v>
      </c>
      <c r="NGU7" s="21">
        <f>[1]Measure!NGZ13</f>
        <v>0</v>
      </c>
      <c r="NGV7" s="22">
        <f>[1]Measure!NGT14</f>
        <v>0</v>
      </c>
      <c r="NGW7" s="20">
        <f>[1]Measure!NGW14</f>
        <v>0</v>
      </c>
      <c r="NGX7" s="21">
        <f>[1]Measure!NHC17</f>
        <v>0</v>
      </c>
      <c r="NGY7" s="21">
        <f>[1]Measure!NHD13</f>
        <v>0</v>
      </c>
      <c r="NGZ7" s="22">
        <f>[1]Measure!NGX14</f>
        <v>0</v>
      </c>
      <c r="NHA7" s="20">
        <f>[1]Measure!NHA14</f>
        <v>0</v>
      </c>
      <c r="NHB7" s="21">
        <f>[1]Measure!NHG17</f>
        <v>0</v>
      </c>
      <c r="NHC7" s="21">
        <f>[1]Measure!NHH13</f>
        <v>0</v>
      </c>
      <c r="NHD7" s="22">
        <f>[1]Measure!NHB14</f>
        <v>0</v>
      </c>
      <c r="NHE7" s="20">
        <f>[1]Measure!NHE14</f>
        <v>0</v>
      </c>
      <c r="NHF7" s="21">
        <f>[1]Measure!NHK17</f>
        <v>0</v>
      </c>
      <c r="NHG7" s="21">
        <f>[1]Measure!NHL13</f>
        <v>0</v>
      </c>
      <c r="NHH7" s="22">
        <f>[1]Measure!NHF14</f>
        <v>0</v>
      </c>
      <c r="NHI7" s="20">
        <f>[1]Measure!NHI14</f>
        <v>0</v>
      </c>
      <c r="NHJ7" s="21">
        <f>[1]Measure!NHO17</f>
        <v>0</v>
      </c>
      <c r="NHK7" s="21">
        <f>[1]Measure!NHP13</f>
        <v>0</v>
      </c>
      <c r="NHL7" s="22">
        <f>[1]Measure!NHJ14</f>
        <v>0</v>
      </c>
      <c r="NHM7" s="20">
        <f>[1]Measure!NHM14</f>
        <v>0</v>
      </c>
      <c r="NHN7" s="21">
        <f>[1]Measure!NHS17</f>
        <v>0</v>
      </c>
      <c r="NHO7" s="21">
        <f>[1]Measure!NHT13</f>
        <v>0</v>
      </c>
      <c r="NHP7" s="22">
        <f>[1]Measure!NHN14</f>
        <v>0</v>
      </c>
      <c r="NHQ7" s="20">
        <f>[1]Measure!NHQ14</f>
        <v>0</v>
      </c>
      <c r="NHR7" s="21">
        <f>[1]Measure!NHW17</f>
        <v>0</v>
      </c>
      <c r="NHS7" s="21">
        <f>[1]Measure!NHX13</f>
        <v>0</v>
      </c>
      <c r="NHT7" s="22">
        <f>[1]Measure!NHR14</f>
        <v>0</v>
      </c>
      <c r="NHU7" s="20">
        <f>[1]Measure!NHU14</f>
        <v>0</v>
      </c>
      <c r="NHV7" s="21">
        <f>[1]Measure!NIA17</f>
        <v>0</v>
      </c>
      <c r="NHW7" s="21">
        <f>[1]Measure!NIB13</f>
        <v>0</v>
      </c>
      <c r="NHX7" s="22">
        <f>[1]Measure!NHV14</f>
        <v>0</v>
      </c>
      <c r="NHY7" s="20">
        <f>[1]Measure!NHY14</f>
        <v>0</v>
      </c>
      <c r="NHZ7" s="21">
        <f>[1]Measure!NIE17</f>
        <v>0</v>
      </c>
      <c r="NIA7" s="21">
        <f>[1]Measure!NIF13</f>
        <v>0</v>
      </c>
      <c r="NIB7" s="22">
        <f>[1]Measure!NHZ14</f>
        <v>0</v>
      </c>
      <c r="NIC7" s="20">
        <f>[1]Measure!NIC14</f>
        <v>0</v>
      </c>
      <c r="NID7" s="21">
        <f>[1]Measure!NII17</f>
        <v>0</v>
      </c>
      <c r="NIE7" s="21">
        <f>[1]Measure!NIJ13</f>
        <v>0</v>
      </c>
      <c r="NIF7" s="22">
        <f>[1]Measure!NID14</f>
        <v>0</v>
      </c>
      <c r="NIG7" s="20">
        <f>[1]Measure!NIG14</f>
        <v>0</v>
      </c>
      <c r="NIH7" s="21">
        <f>[1]Measure!NIM17</f>
        <v>0</v>
      </c>
      <c r="NII7" s="21">
        <f>[1]Measure!NIN13</f>
        <v>0</v>
      </c>
      <c r="NIJ7" s="22">
        <f>[1]Measure!NIH14</f>
        <v>0</v>
      </c>
      <c r="NIK7" s="20">
        <f>[1]Measure!NIK14</f>
        <v>0</v>
      </c>
      <c r="NIL7" s="21">
        <f>[1]Measure!NIQ17</f>
        <v>0</v>
      </c>
      <c r="NIM7" s="21">
        <f>[1]Measure!NIR13</f>
        <v>0</v>
      </c>
      <c r="NIN7" s="22">
        <f>[1]Measure!NIL14</f>
        <v>0</v>
      </c>
      <c r="NIO7" s="20">
        <f>[1]Measure!NIO14</f>
        <v>0</v>
      </c>
      <c r="NIP7" s="21">
        <f>[1]Measure!NIU17</f>
        <v>0</v>
      </c>
      <c r="NIQ7" s="21">
        <f>[1]Measure!NIV13</f>
        <v>0</v>
      </c>
      <c r="NIR7" s="22">
        <f>[1]Measure!NIP14</f>
        <v>0</v>
      </c>
      <c r="NIS7" s="20">
        <f>[1]Measure!NIS14</f>
        <v>0</v>
      </c>
      <c r="NIT7" s="21">
        <f>[1]Measure!NIY17</f>
        <v>0</v>
      </c>
      <c r="NIU7" s="21">
        <f>[1]Measure!NIZ13</f>
        <v>0</v>
      </c>
      <c r="NIV7" s="22">
        <f>[1]Measure!NIT14</f>
        <v>0</v>
      </c>
      <c r="NIW7" s="20">
        <f>[1]Measure!NIW14</f>
        <v>0</v>
      </c>
      <c r="NIX7" s="21">
        <f>[1]Measure!NJC17</f>
        <v>0</v>
      </c>
      <c r="NIY7" s="21">
        <f>[1]Measure!NJD13</f>
        <v>0</v>
      </c>
      <c r="NIZ7" s="22">
        <f>[1]Measure!NIX14</f>
        <v>0</v>
      </c>
      <c r="NJA7" s="20">
        <f>[1]Measure!NJA14</f>
        <v>0</v>
      </c>
      <c r="NJB7" s="21">
        <f>[1]Measure!NJG17</f>
        <v>0</v>
      </c>
      <c r="NJC7" s="21">
        <f>[1]Measure!NJH13</f>
        <v>0</v>
      </c>
      <c r="NJD7" s="22">
        <f>[1]Measure!NJB14</f>
        <v>0</v>
      </c>
      <c r="NJE7" s="20">
        <f>[1]Measure!NJE14</f>
        <v>0</v>
      </c>
      <c r="NJF7" s="21">
        <f>[1]Measure!NJK17</f>
        <v>0</v>
      </c>
      <c r="NJG7" s="21">
        <f>[1]Measure!NJL13</f>
        <v>0</v>
      </c>
      <c r="NJH7" s="22">
        <f>[1]Measure!NJF14</f>
        <v>0</v>
      </c>
      <c r="NJI7" s="20">
        <f>[1]Measure!NJI14</f>
        <v>0</v>
      </c>
      <c r="NJJ7" s="21">
        <f>[1]Measure!NJO17</f>
        <v>0</v>
      </c>
      <c r="NJK7" s="21">
        <f>[1]Measure!NJP13</f>
        <v>0</v>
      </c>
      <c r="NJL7" s="22">
        <f>[1]Measure!NJJ14</f>
        <v>0</v>
      </c>
      <c r="NJM7" s="20">
        <f>[1]Measure!NJM14</f>
        <v>0</v>
      </c>
      <c r="NJN7" s="21">
        <f>[1]Measure!NJS17</f>
        <v>0</v>
      </c>
      <c r="NJO7" s="21">
        <f>[1]Measure!NJT13</f>
        <v>0</v>
      </c>
      <c r="NJP7" s="22">
        <f>[1]Measure!NJN14</f>
        <v>0</v>
      </c>
      <c r="NJQ7" s="20">
        <f>[1]Measure!NJQ14</f>
        <v>0</v>
      </c>
      <c r="NJR7" s="21">
        <f>[1]Measure!NJW17</f>
        <v>0</v>
      </c>
      <c r="NJS7" s="21">
        <f>[1]Measure!NJX13</f>
        <v>0</v>
      </c>
      <c r="NJT7" s="22">
        <f>[1]Measure!NJR14</f>
        <v>0</v>
      </c>
      <c r="NJU7" s="20">
        <f>[1]Measure!NJU14</f>
        <v>0</v>
      </c>
      <c r="NJV7" s="21">
        <f>[1]Measure!NKA17</f>
        <v>0</v>
      </c>
      <c r="NJW7" s="21">
        <f>[1]Measure!NKB13</f>
        <v>0</v>
      </c>
      <c r="NJX7" s="22">
        <f>[1]Measure!NJV14</f>
        <v>0</v>
      </c>
      <c r="NJY7" s="20">
        <f>[1]Measure!NJY14</f>
        <v>0</v>
      </c>
      <c r="NJZ7" s="21">
        <f>[1]Measure!NKE17</f>
        <v>0</v>
      </c>
      <c r="NKA7" s="21">
        <f>[1]Measure!NKF13</f>
        <v>0</v>
      </c>
      <c r="NKB7" s="22">
        <f>[1]Measure!NJZ14</f>
        <v>0</v>
      </c>
      <c r="NKC7" s="20">
        <f>[1]Measure!NKC14</f>
        <v>0</v>
      </c>
      <c r="NKD7" s="21">
        <f>[1]Measure!NKI17</f>
        <v>0</v>
      </c>
      <c r="NKE7" s="21">
        <f>[1]Measure!NKJ13</f>
        <v>0</v>
      </c>
      <c r="NKF7" s="22">
        <f>[1]Measure!NKD14</f>
        <v>0</v>
      </c>
      <c r="NKG7" s="20">
        <f>[1]Measure!NKG14</f>
        <v>0</v>
      </c>
      <c r="NKH7" s="21">
        <f>[1]Measure!NKM17</f>
        <v>0</v>
      </c>
      <c r="NKI7" s="21">
        <f>[1]Measure!NKN13</f>
        <v>0</v>
      </c>
      <c r="NKJ7" s="22">
        <f>[1]Measure!NKH14</f>
        <v>0</v>
      </c>
      <c r="NKK7" s="20">
        <f>[1]Measure!NKK14</f>
        <v>0</v>
      </c>
      <c r="NKL7" s="21">
        <f>[1]Measure!NKQ17</f>
        <v>0</v>
      </c>
      <c r="NKM7" s="21">
        <f>[1]Measure!NKR13</f>
        <v>0</v>
      </c>
      <c r="NKN7" s="22">
        <f>[1]Measure!NKL14</f>
        <v>0</v>
      </c>
      <c r="NKO7" s="20">
        <f>[1]Measure!NKO14</f>
        <v>0</v>
      </c>
      <c r="NKP7" s="21">
        <f>[1]Measure!NKU17</f>
        <v>0</v>
      </c>
      <c r="NKQ7" s="21">
        <f>[1]Measure!NKV13</f>
        <v>0</v>
      </c>
      <c r="NKR7" s="22">
        <f>[1]Measure!NKP14</f>
        <v>0</v>
      </c>
      <c r="NKS7" s="20">
        <f>[1]Measure!NKS14</f>
        <v>0</v>
      </c>
      <c r="NKT7" s="21">
        <f>[1]Measure!NKY17</f>
        <v>0</v>
      </c>
      <c r="NKU7" s="21">
        <f>[1]Measure!NKZ13</f>
        <v>0</v>
      </c>
      <c r="NKV7" s="22">
        <f>[1]Measure!NKT14</f>
        <v>0</v>
      </c>
      <c r="NKW7" s="20">
        <f>[1]Measure!NKW14</f>
        <v>0</v>
      </c>
      <c r="NKX7" s="21">
        <f>[1]Measure!NLC17</f>
        <v>0</v>
      </c>
      <c r="NKY7" s="21">
        <f>[1]Measure!NLD13</f>
        <v>0</v>
      </c>
      <c r="NKZ7" s="22">
        <f>[1]Measure!NKX14</f>
        <v>0</v>
      </c>
      <c r="NLA7" s="20">
        <f>[1]Measure!NLA14</f>
        <v>0</v>
      </c>
      <c r="NLB7" s="21">
        <f>[1]Measure!NLG17</f>
        <v>0</v>
      </c>
      <c r="NLC7" s="21">
        <f>[1]Measure!NLH13</f>
        <v>0</v>
      </c>
      <c r="NLD7" s="22">
        <f>[1]Measure!NLB14</f>
        <v>0</v>
      </c>
      <c r="NLE7" s="20">
        <f>[1]Measure!NLE14</f>
        <v>0</v>
      </c>
      <c r="NLF7" s="21">
        <f>[1]Measure!NLK17</f>
        <v>0</v>
      </c>
      <c r="NLG7" s="21">
        <f>[1]Measure!NLL13</f>
        <v>0</v>
      </c>
      <c r="NLH7" s="22">
        <f>[1]Measure!NLF14</f>
        <v>0</v>
      </c>
      <c r="NLI7" s="20">
        <f>[1]Measure!NLI14</f>
        <v>0</v>
      </c>
      <c r="NLJ7" s="21">
        <f>[1]Measure!NLO17</f>
        <v>0</v>
      </c>
      <c r="NLK7" s="21">
        <f>[1]Measure!NLP13</f>
        <v>0</v>
      </c>
      <c r="NLL7" s="22">
        <f>[1]Measure!NLJ14</f>
        <v>0</v>
      </c>
      <c r="NLM7" s="20">
        <f>[1]Measure!NLM14</f>
        <v>0</v>
      </c>
      <c r="NLN7" s="21">
        <f>[1]Measure!NLS17</f>
        <v>0</v>
      </c>
      <c r="NLO7" s="21">
        <f>[1]Measure!NLT13</f>
        <v>0</v>
      </c>
      <c r="NLP7" s="22">
        <f>[1]Measure!NLN14</f>
        <v>0</v>
      </c>
      <c r="NLQ7" s="20">
        <f>[1]Measure!NLQ14</f>
        <v>0</v>
      </c>
      <c r="NLR7" s="21">
        <f>[1]Measure!NLW17</f>
        <v>0</v>
      </c>
      <c r="NLS7" s="21">
        <f>[1]Measure!NLX13</f>
        <v>0</v>
      </c>
      <c r="NLT7" s="22">
        <f>[1]Measure!NLR14</f>
        <v>0</v>
      </c>
      <c r="NLU7" s="20">
        <f>[1]Measure!NLU14</f>
        <v>0</v>
      </c>
      <c r="NLV7" s="21">
        <f>[1]Measure!NMA17</f>
        <v>0</v>
      </c>
      <c r="NLW7" s="21">
        <f>[1]Measure!NMB13</f>
        <v>0</v>
      </c>
      <c r="NLX7" s="22">
        <f>[1]Measure!NLV14</f>
        <v>0</v>
      </c>
      <c r="NLY7" s="20">
        <f>[1]Measure!NLY14</f>
        <v>0</v>
      </c>
      <c r="NLZ7" s="21">
        <f>[1]Measure!NME17</f>
        <v>0</v>
      </c>
      <c r="NMA7" s="21">
        <f>[1]Measure!NMF13</f>
        <v>0</v>
      </c>
      <c r="NMB7" s="22">
        <f>[1]Measure!NLZ14</f>
        <v>0</v>
      </c>
      <c r="NMC7" s="20">
        <f>[1]Measure!NMC14</f>
        <v>0</v>
      </c>
      <c r="NMD7" s="21">
        <f>[1]Measure!NMI17</f>
        <v>0</v>
      </c>
      <c r="NME7" s="21">
        <f>[1]Measure!NMJ13</f>
        <v>0</v>
      </c>
      <c r="NMF7" s="22">
        <f>[1]Measure!NMD14</f>
        <v>0</v>
      </c>
      <c r="NMG7" s="20">
        <f>[1]Measure!NMG14</f>
        <v>0</v>
      </c>
      <c r="NMH7" s="21">
        <f>[1]Measure!NMM17</f>
        <v>0</v>
      </c>
      <c r="NMI7" s="21">
        <f>[1]Measure!NMN13</f>
        <v>0</v>
      </c>
      <c r="NMJ7" s="22">
        <f>[1]Measure!NMH14</f>
        <v>0</v>
      </c>
      <c r="NMK7" s="20">
        <f>[1]Measure!NMK14</f>
        <v>0</v>
      </c>
      <c r="NML7" s="21">
        <f>[1]Measure!NMQ17</f>
        <v>0</v>
      </c>
      <c r="NMM7" s="21">
        <f>[1]Measure!NMR13</f>
        <v>0</v>
      </c>
      <c r="NMN7" s="22">
        <f>[1]Measure!NML14</f>
        <v>0</v>
      </c>
      <c r="NMO7" s="20">
        <f>[1]Measure!NMO14</f>
        <v>0</v>
      </c>
      <c r="NMP7" s="21">
        <f>[1]Measure!NMU17</f>
        <v>0</v>
      </c>
      <c r="NMQ7" s="21">
        <f>[1]Measure!NMV13</f>
        <v>0</v>
      </c>
      <c r="NMR7" s="22">
        <f>[1]Measure!NMP14</f>
        <v>0</v>
      </c>
      <c r="NMS7" s="20">
        <f>[1]Measure!NMS14</f>
        <v>0</v>
      </c>
      <c r="NMT7" s="21">
        <f>[1]Measure!NMY17</f>
        <v>0</v>
      </c>
      <c r="NMU7" s="21">
        <f>[1]Measure!NMZ13</f>
        <v>0</v>
      </c>
      <c r="NMV7" s="22">
        <f>[1]Measure!NMT14</f>
        <v>0</v>
      </c>
      <c r="NMW7" s="20">
        <f>[1]Measure!NMW14</f>
        <v>0</v>
      </c>
      <c r="NMX7" s="21">
        <f>[1]Measure!NNC17</f>
        <v>0</v>
      </c>
      <c r="NMY7" s="21">
        <f>[1]Measure!NND13</f>
        <v>0</v>
      </c>
      <c r="NMZ7" s="22">
        <f>[1]Measure!NMX14</f>
        <v>0</v>
      </c>
      <c r="NNA7" s="20">
        <f>[1]Measure!NNA14</f>
        <v>0</v>
      </c>
      <c r="NNB7" s="21">
        <f>[1]Measure!NNG17</f>
        <v>0</v>
      </c>
      <c r="NNC7" s="21">
        <f>[1]Measure!NNH13</f>
        <v>0</v>
      </c>
      <c r="NND7" s="22">
        <f>[1]Measure!NNB14</f>
        <v>0</v>
      </c>
      <c r="NNE7" s="20">
        <f>[1]Measure!NNE14</f>
        <v>0</v>
      </c>
      <c r="NNF7" s="21">
        <f>[1]Measure!NNK17</f>
        <v>0</v>
      </c>
      <c r="NNG7" s="21">
        <f>[1]Measure!NNL13</f>
        <v>0</v>
      </c>
      <c r="NNH7" s="22">
        <f>[1]Measure!NNF14</f>
        <v>0</v>
      </c>
      <c r="NNI7" s="20">
        <f>[1]Measure!NNI14</f>
        <v>0</v>
      </c>
      <c r="NNJ7" s="21">
        <f>[1]Measure!NNO17</f>
        <v>0</v>
      </c>
      <c r="NNK7" s="21">
        <f>[1]Measure!NNP13</f>
        <v>0</v>
      </c>
      <c r="NNL7" s="22">
        <f>[1]Measure!NNJ14</f>
        <v>0</v>
      </c>
      <c r="NNM7" s="20">
        <f>[1]Measure!NNM14</f>
        <v>0</v>
      </c>
      <c r="NNN7" s="21">
        <f>[1]Measure!NNS17</f>
        <v>0</v>
      </c>
      <c r="NNO7" s="21">
        <f>[1]Measure!NNT13</f>
        <v>0</v>
      </c>
      <c r="NNP7" s="22">
        <f>[1]Measure!NNN14</f>
        <v>0</v>
      </c>
      <c r="NNQ7" s="20">
        <f>[1]Measure!NNQ14</f>
        <v>0</v>
      </c>
      <c r="NNR7" s="21">
        <f>[1]Measure!NNW17</f>
        <v>0</v>
      </c>
      <c r="NNS7" s="21">
        <f>[1]Measure!NNX13</f>
        <v>0</v>
      </c>
      <c r="NNT7" s="22">
        <f>[1]Measure!NNR14</f>
        <v>0</v>
      </c>
      <c r="NNU7" s="20">
        <f>[1]Measure!NNU14</f>
        <v>0</v>
      </c>
      <c r="NNV7" s="21">
        <f>[1]Measure!NOA17</f>
        <v>0</v>
      </c>
      <c r="NNW7" s="21">
        <f>[1]Measure!NOB13</f>
        <v>0</v>
      </c>
      <c r="NNX7" s="22">
        <f>[1]Measure!NNV14</f>
        <v>0</v>
      </c>
      <c r="NNY7" s="20">
        <f>[1]Measure!NNY14</f>
        <v>0</v>
      </c>
      <c r="NNZ7" s="21">
        <f>[1]Measure!NOE17</f>
        <v>0</v>
      </c>
      <c r="NOA7" s="21">
        <f>[1]Measure!NOF13</f>
        <v>0</v>
      </c>
      <c r="NOB7" s="22">
        <f>[1]Measure!NNZ14</f>
        <v>0</v>
      </c>
      <c r="NOC7" s="20">
        <f>[1]Measure!NOC14</f>
        <v>0</v>
      </c>
      <c r="NOD7" s="21">
        <f>[1]Measure!NOI17</f>
        <v>0</v>
      </c>
      <c r="NOE7" s="21">
        <f>[1]Measure!NOJ13</f>
        <v>0</v>
      </c>
      <c r="NOF7" s="22">
        <f>[1]Measure!NOD14</f>
        <v>0</v>
      </c>
      <c r="NOG7" s="20">
        <f>[1]Measure!NOG14</f>
        <v>0</v>
      </c>
      <c r="NOH7" s="21">
        <f>[1]Measure!NOM17</f>
        <v>0</v>
      </c>
      <c r="NOI7" s="21">
        <f>[1]Measure!NON13</f>
        <v>0</v>
      </c>
      <c r="NOJ7" s="22">
        <f>[1]Measure!NOH14</f>
        <v>0</v>
      </c>
      <c r="NOK7" s="20">
        <f>[1]Measure!NOK14</f>
        <v>0</v>
      </c>
      <c r="NOL7" s="21">
        <f>[1]Measure!NOQ17</f>
        <v>0</v>
      </c>
      <c r="NOM7" s="21">
        <f>[1]Measure!NOR13</f>
        <v>0</v>
      </c>
      <c r="NON7" s="22">
        <f>[1]Measure!NOL14</f>
        <v>0</v>
      </c>
      <c r="NOO7" s="20">
        <f>[1]Measure!NOO14</f>
        <v>0</v>
      </c>
      <c r="NOP7" s="21">
        <f>[1]Measure!NOU17</f>
        <v>0</v>
      </c>
      <c r="NOQ7" s="21">
        <f>[1]Measure!NOV13</f>
        <v>0</v>
      </c>
      <c r="NOR7" s="22">
        <f>[1]Measure!NOP14</f>
        <v>0</v>
      </c>
      <c r="NOS7" s="20">
        <f>[1]Measure!NOS14</f>
        <v>0</v>
      </c>
      <c r="NOT7" s="21">
        <f>[1]Measure!NOY17</f>
        <v>0</v>
      </c>
      <c r="NOU7" s="21">
        <f>[1]Measure!NOZ13</f>
        <v>0</v>
      </c>
      <c r="NOV7" s="22">
        <f>[1]Measure!NOT14</f>
        <v>0</v>
      </c>
      <c r="NOW7" s="20">
        <f>[1]Measure!NOW14</f>
        <v>0</v>
      </c>
      <c r="NOX7" s="21">
        <f>[1]Measure!NPC17</f>
        <v>0</v>
      </c>
      <c r="NOY7" s="21">
        <f>[1]Measure!NPD13</f>
        <v>0</v>
      </c>
      <c r="NOZ7" s="22">
        <f>[1]Measure!NOX14</f>
        <v>0</v>
      </c>
      <c r="NPA7" s="20">
        <f>[1]Measure!NPA14</f>
        <v>0</v>
      </c>
      <c r="NPB7" s="21">
        <f>[1]Measure!NPG17</f>
        <v>0</v>
      </c>
      <c r="NPC7" s="21">
        <f>[1]Measure!NPH13</f>
        <v>0</v>
      </c>
      <c r="NPD7" s="22">
        <f>[1]Measure!NPB14</f>
        <v>0</v>
      </c>
      <c r="NPE7" s="20">
        <f>[1]Measure!NPE14</f>
        <v>0</v>
      </c>
      <c r="NPF7" s="21">
        <f>[1]Measure!NPK17</f>
        <v>0</v>
      </c>
      <c r="NPG7" s="21">
        <f>[1]Measure!NPL13</f>
        <v>0</v>
      </c>
      <c r="NPH7" s="22">
        <f>[1]Measure!NPF14</f>
        <v>0</v>
      </c>
      <c r="NPI7" s="20">
        <f>[1]Measure!NPI14</f>
        <v>0</v>
      </c>
      <c r="NPJ7" s="21">
        <f>[1]Measure!NPO17</f>
        <v>0</v>
      </c>
      <c r="NPK7" s="21">
        <f>[1]Measure!NPP13</f>
        <v>0</v>
      </c>
      <c r="NPL7" s="22">
        <f>[1]Measure!NPJ14</f>
        <v>0</v>
      </c>
      <c r="NPM7" s="20">
        <f>[1]Measure!NPM14</f>
        <v>0</v>
      </c>
      <c r="NPN7" s="21">
        <f>[1]Measure!NPS17</f>
        <v>0</v>
      </c>
      <c r="NPO7" s="21">
        <f>[1]Measure!NPT13</f>
        <v>0</v>
      </c>
      <c r="NPP7" s="22">
        <f>[1]Measure!NPN14</f>
        <v>0</v>
      </c>
      <c r="NPQ7" s="20">
        <f>[1]Measure!NPQ14</f>
        <v>0</v>
      </c>
      <c r="NPR7" s="21">
        <f>[1]Measure!NPW17</f>
        <v>0</v>
      </c>
      <c r="NPS7" s="21">
        <f>[1]Measure!NPX13</f>
        <v>0</v>
      </c>
      <c r="NPT7" s="22">
        <f>[1]Measure!NPR14</f>
        <v>0</v>
      </c>
      <c r="NPU7" s="20">
        <f>[1]Measure!NPU14</f>
        <v>0</v>
      </c>
      <c r="NPV7" s="21">
        <f>[1]Measure!NQA17</f>
        <v>0</v>
      </c>
      <c r="NPW7" s="21">
        <f>[1]Measure!NQB13</f>
        <v>0</v>
      </c>
      <c r="NPX7" s="22">
        <f>[1]Measure!NPV14</f>
        <v>0</v>
      </c>
      <c r="NPY7" s="20">
        <f>[1]Measure!NPY14</f>
        <v>0</v>
      </c>
      <c r="NPZ7" s="21">
        <f>[1]Measure!NQE17</f>
        <v>0</v>
      </c>
      <c r="NQA7" s="21">
        <f>[1]Measure!NQF13</f>
        <v>0</v>
      </c>
      <c r="NQB7" s="22">
        <f>[1]Measure!NPZ14</f>
        <v>0</v>
      </c>
      <c r="NQC7" s="20">
        <f>[1]Measure!NQC14</f>
        <v>0</v>
      </c>
      <c r="NQD7" s="21">
        <f>[1]Measure!NQI17</f>
        <v>0</v>
      </c>
      <c r="NQE7" s="21">
        <f>[1]Measure!NQJ13</f>
        <v>0</v>
      </c>
      <c r="NQF7" s="22">
        <f>[1]Measure!NQD14</f>
        <v>0</v>
      </c>
      <c r="NQG7" s="20">
        <f>[1]Measure!NQG14</f>
        <v>0</v>
      </c>
      <c r="NQH7" s="21">
        <f>[1]Measure!NQM17</f>
        <v>0</v>
      </c>
      <c r="NQI7" s="21">
        <f>[1]Measure!NQN13</f>
        <v>0</v>
      </c>
      <c r="NQJ7" s="22">
        <f>[1]Measure!NQH14</f>
        <v>0</v>
      </c>
      <c r="NQK7" s="20">
        <f>[1]Measure!NQK14</f>
        <v>0</v>
      </c>
      <c r="NQL7" s="21">
        <f>[1]Measure!NQQ17</f>
        <v>0</v>
      </c>
      <c r="NQM7" s="21">
        <f>[1]Measure!NQR13</f>
        <v>0</v>
      </c>
      <c r="NQN7" s="22">
        <f>[1]Measure!NQL14</f>
        <v>0</v>
      </c>
      <c r="NQO7" s="20">
        <f>[1]Measure!NQO14</f>
        <v>0</v>
      </c>
      <c r="NQP7" s="21">
        <f>[1]Measure!NQU17</f>
        <v>0</v>
      </c>
      <c r="NQQ7" s="21">
        <f>[1]Measure!NQV13</f>
        <v>0</v>
      </c>
      <c r="NQR7" s="22">
        <f>[1]Measure!NQP14</f>
        <v>0</v>
      </c>
      <c r="NQS7" s="20">
        <f>[1]Measure!NQS14</f>
        <v>0</v>
      </c>
      <c r="NQT7" s="21">
        <f>[1]Measure!NQY17</f>
        <v>0</v>
      </c>
      <c r="NQU7" s="21">
        <f>[1]Measure!NQZ13</f>
        <v>0</v>
      </c>
      <c r="NQV7" s="22">
        <f>[1]Measure!NQT14</f>
        <v>0</v>
      </c>
      <c r="NQW7" s="20">
        <f>[1]Measure!NQW14</f>
        <v>0</v>
      </c>
      <c r="NQX7" s="21">
        <f>[1]Measure!NRC17</f>
        <v>0</v>
      </c>
      <c r="NQY7" s="21">
        <f>[1]Measure!NRD13</f>
        <v>0</v>
      </c>
      <c r="NQZ7" s="22">
        <f>[1]Measure!NQX14</f>
        <v>0</v>
      </c>
      <c r="NRA7" s="20">
        <f>[1]Measure!NRA14</f>
        <v>0</v>
      </c>
      <c r="NRB7" s="21">
        <f>[1]Measure!NRG17</f>
        <v>0</v>
      </c>
      <c r="NRC7" s="21">
        <f>[1]Measure!NRH13</f>
        <v>0</v>
      </c>
      <c r="NRD7" s="22">
        <f>[1]Measure!NRB14</f>
        <v>0</v>
      </c>
      <c r="NRE7" s="20">
        <f>[1]Measure!NRE14</f>
        <v>0</v>
      </c>
      <c r="NRF7" s="21">
        <f>[1]Measure!NRK17</f>
        <v>0</v>
      </c>
      <c r="NRG7" s="21">
        <f>[1]Measure!NRL13</f>
        <v>0</v>
      </c>
      <c r="NRH7" s="22">
        <f>[1]Measure!NRF14</f>
        <v>0</v>
      </c>
      <c r="NRI7" s="20">
        <f>[1]Measure!NRI14</f>
        <v>0</v>
      </c>
      <c r="NRJ7" s="21">
        <f>[1]Measure!NRO17</f>
        <v>0</v>
      </c>
      <c r="NRK7" s="21">
        <f>[1]Measure!NRP13</f>
        <v>0</v>
      </c>
      <c r="NRL7" s="22">
        <f>[1]Measure!NRJ14</f>
        <v>0</v>
      </c>
      <c r="NRM7" s="20">
        <f>[1]Measure!NRM14</f>
        <v>0</v>
      </c>
      <c r="NRN7" s="21">
        <f>[1]Measure!NRS17</f>
        <v>0</v>
      </c>
      <c r="NRO7" s="21">
        <f>[1]Measure!NRT13</f>
        <v>0</v>
      </c>
      <c r="NRP7" s="22">
        <f>[1]Measure!NRN14</f>
        <v>0</v>
      </c>
      <c r="NRQ7" s="20">
        <f>[1]Measure!NRQ14</f>
        <v>0</v>
      </c>
      <c r="NRR7" s="21">
        <f>[1]Measure!NRW17</f>
        <v>0</v>
      </c>
      <c r="NRS7" s="21">
        <f>[1]Measure!NRX13</f>
        <v>0</v>
      </c>
      <c r="NRT7" s="22">
        <f>[1]Measure!NRR14</f>
        <v>0</v>
      </c>
      <c r="NRU7" s="20">
        <f>[1]Measure!NRU14</f>
        <v>0</v>
      </c>
      <c r="NRV7" s="21">
        <f>[1]Measure!NSA17</f>
        <v>0</v>
      </c>
      <c r="NRW7" s="21">
        <f>[1]Measure!NSB13</f>
        <v>0</v>
      </c>
      <c r="NRX7" s="22">
        <f>[1]Measure!NRV14</f>
        <v>0</v>
      </c>
      <c r="NRY7" s="20">
        <f>[1]Measure!NRY14</f>
        <v>0</v>
      </c>
      <c r="NRZ7" s="21">
        <f>[1]Measure!NSE17</f>
        <v>0</v>
      </c>
      <c r="NSA7" s="21">
        <f>[1]Measure!NSF13</f>
        <v>0</v>
      </c>
      <c r="NSB7" s="22">
        <f>[1]Measure!NRZ14</f>
        <v>0</v>
      </c>
      <c r="NSC7" s="20">
        <f>[1]Measure!NSC14</f>
        <v>0</v>
      </c>
      <c r="NSD7" s="21">
        <f>[1]Measure!NSI17</f>
        <v>0</v>
      </c>
      <c r="NSE7" s="21">
        <f>[1]Measure!NSJ13</f>
        <v>0</v>
      </c>
      <c r="NSF7" s="22">
        <f>[1]Measure!NSD14</f>
        <v>0</v>
      </c>
      <c r="NSG7" s="20">
        <f>[1]Measure!NSG14</f>
        <v>0</v>
      </c>
      <c r="NSH7" s="21">
        <f>[1]Measure!NSM17</f>
        <v>0</v>
      </c>
      <c r="NSI7" s="21">
        <f>[1]Measure!NSN13</f>
        <v>0</v>
      </c>
      <c r="NSJ7" s="22">
        <f>[1]Measure!NSH14</f>
        <v>0</v>
      </c>
      <c r="NSK7" s="20">
        <f>[1]Measure!NSK14</f>
        <v>0</v>
      </c>
      <c r="NSL7" s="21">
        <f>[1]Measure!NSQ17</f>
        <v>0</v>
      </c>
      <c r="NSM7" s="21">
        <f>[1]Measure!NSR13</f>
        <v>0</v>
      </c>
      <c r="NSN7" s="22">
        <f>[1]Measure!NSL14</f>
        <v>0</v>
      </c>
      <c r="NSO7" s="20">
        <f>[1]Measure!NSO14</f>
        <v>0</v>
      </c>
      <c r="NSP7" s="21">
        <f>[1]Measure!NSU17</f>
        <v>0</v>
      </c>
      <c r="NSQ7" s="21">
        <f>[1]Measure!NSV13</f>
        <v>0</v>
      </c>
      <c r="NSR7" s="22">
        <f>[1]Measure!NSP14</f>
        <v>0</v>
      </c>
      <c r="NSS7" s="20">
        <f>[1]Measure!NSS14</f>
        <v>0</v>
      </c>
      <c r="NST7" s="21">
        <f>[1]Measure!NSY17</f>
        <v>0</v>
      </c>
      <c r="NSU7" s="21">
        <f>[1]Measure!NSZ13</f>
        <v>0</v>
      </c>
      <c r="NSV7" s="22">
        <f>[1]Measure!NST14</f>
        <v>0</v>
      </c>
      <c r="NSW7" s="20">
        <f>[1]Measure!NSW14</f>
        <v>0</v>
      </c>
      <c r="NSX7" s="21">
        <f>[1]Measure!NTC17</f>
        <v>0</v>
      </c>
      <c r="NSY7" s="21">
        <f>[1]Measure!NTD13</f>
        <v>0</v>
      </c>
      <c r="NSZ7" s="22">
        <f>[1]Measure!NSX14</f>
        <v>0</v>
      </c>
      <c r="NTA7" s="20">
        <f>[1]Measure!NTA14</f>
        <v>0</v>
      </c>
      <c r="NTB7" s="21">
        <f>[1]Measure!NTG17</f>
        <v>0</v>
      </c>
      <c r="NTC7" s="21">
        <f>[1]Measure!NTH13</f>
        <v>0</v>
      </c>
      <c r="NTD7" s="22">
        <f>[1]Measure!NTB14</f>
        <v>0</v>
      </c>
      <c r="NTE7" s="20">
        <f>[1]Measure!NTE14</f>
        <v>0</v>
      </c>
      <c r="NTF7" s="21">
        <f>[1]Measure!NTK17</f>
        <v>0</v>
      </c>
      <c r="NTG7" s="21">
        <f>[1]Measure!NTL13</f>
        <v>0</v>
      </c>
      <c r="NTH7" s="22">
        <f>[1]Measure!NTF14</f>
        <v>0</v>
      </c>
      <c r="NTI7" s="20">
        <f>[1]Measure!NTI14</f>
        <v>0</v>
      </c>
      <c r="NTJ7" s="21">
        <f>[1]Measure!NTO17</f>
        <v>0</v>
      </c>
      <c r="NTK7" s="21">
        <f>[1]Measure!NTP13</f>
        <v>0</v>
      </c>
      <c r="NTL7" s="22">
        <f>[1]Measure!NTJ14</f>
        <v>0</v>
      </c>
      <c r="NTM7" s="20">
        <f>[1]Measure!NTM14</f>
        <v>0</v>
      </c>
      <c r="NTN7" s="21">
        <f>[1]Measure!NTS17</f>
        <v>0</v>
      </c>
      <c r="NTO7" s="21">
        <f>[1]Measure!NTT13</f>
        <v>0</v>
      </c>
      <c r="NTP7" s="22">
        <f>[1]Measure!NTN14</f>
        <v>0</v>
      </c>
      <c r="NTQ7" s="20">
        <f>[1]Measure!NTQ14</f>
        <v>0</v>
      </c>
      <c r="NTR7" s="21">
        <f>[1]Measure!NTW17</f>
        <v>0</v>
      </c>
      <c r="NTS7" s="21">
        <f>[1]Measure!NTX13</f>
        <v>0</v>
      </c>
      <c r="NTT7" s="22">
        <f>[1]Measure!NTR14</f>
        <v>0</v>
      </c>
      <c r="NTU7" s="20">
        <f>[1]Measure!NTU14</f>
        <v>0</v>
      </c>
      <c r="NTV7" s="21">
        <f>[1]Measure!NUA17</f>
        <v>0</v>
      </c>
      <c r="NTW7" s="21">
        <f>[1]Measure!NUB13</f>
        <v>0</v>
      </c>
      <c r="NTX7" s="22">
        <f>[1]Measure!NTV14</f>
        <v>0</v>
      </c>
      <c r="NTY7" s="20">
        <f>[1]Measure!NTY14</f>
        <v>0</v>
      </c>
      <c r="NTZ7" s="21">
        <f>[1]Measure!NUE17</f>
        <v>0</v>
      </c>
      <c r="NUA7" s="21">
        <f>[1]Measure!NUF13</f>
        <v>0</v>
      </c>
      <c r="NUB7" s="22">
        <f>[1]Measure!NTZ14</f>
        <v>0</v>
      </c>
      <c r="NUC7" s="20">
        <f>[1]Measure!NUC14</f>
        <v>0</v>
      </c>
      <c r="NUD7" s="21">
        <f>[1]Measure!NUI17</f>
        <v>0</v>
      </c>
      <c r="NUE7" s="21">
        <f>[1]Measure!NUJ13</f>
        <v>0</v>
      </c>
      <c r="NUF7" s="22">
        <f>[1]Measure!NUD14</f>
        <v>0</v>
      </c>
      <c r="NUG7" s="20">
        <f>[1]Measure!NUG14</f>
        <v>0</v>
      </c>
      <c r="NUH7" s="21">
        <f>[1]Measure!NUM17</f>
        <v>0</v>
      </c>
      <c r="NUI7" s="21">
        <f>[1]Measure!NUN13</f>
        <v>0</v>
      </c>
      <c r="NUJ7" s="22">
        <f>[1]Measure!NUH14</f>
        <v>0</v>
      </c>
      <c r="NUK7" s="20">
        <f>[1]Measure!NUK14</f>
        <v>0</v>
      </c>
      <c r="NUL7" s="21">
        <f>[1]Measure!NUQ17</f>
        <v>0</v>
      </c>
      <c r="NUM7" s="21">
        <f>[1]Measure!NUR13</f>
        <v>0</v>
      </c>
      <c r="NUN7" s="22">
        <f>[1]Measure!NUL14</f>
        <v>0</v>
      </c>
      <c r="NUO7" s="20">
        <f>[1]Measure!NUO14</f>
        <v>0</v>
      </c>
      <c r="NUP7" s="21">
        <f>[1]Measure!NUU17</f>
        <v>0</v>
      </c>
      <c r="NUQ7" s="21">
        <f>[1]Measure!NUV13</f>
        <v>0</v>
      </c>
      <c r="NUR7" s="22">
        <f>[1]Measure!NUP14</f>
        <v>0</v>
      </c>
      <c r="NUS7" s="20">
        <f>[1]Measure!NUS14</f>
        <v>0</v>
      </c>
      <c r="NUT7" s="21">
        <f>[1]Measure!NUY17</f>
        <v>0</v>
      </c>
      <c r="NUU7" s="21">
        <f>[1]Measure!NUZ13</f>
        <v>0</v>
      </c>
      <c r="NUV7" s="22">
        <f>[1]Measure!NUT14</f>
        <v>0</v>
      </c>
      <c r="NUW7" s="20">
        <f>[1]Measure!NUW14</f>
        <v>0</v>
      </c>
      <c r="NUX7" s="21">
        <f>[1]Measure!NVC17</f>
        <v>0</v>
      </c>
      <c r="NUY7" s="21">
        <f>[1]Measure!NVD13</f>
        <v>0</v>
      </c>
      <c r="NUZ7" s="22">
        <f>[1]Measure!NUX14</f>
        <v>0</v>
      </c>
      <c r="NVA7" s="20">
        <f>[1]Measure!NVA14</f>
        <v>0</v>
      </c>
      <c r="NVB7" s="21">
        <f>[1]Measure!NVG17</f>
        <v>0</v>
      </c>
      <c r="NVC7" s="21">
        <f>[1]Measure!NVH13</f>
        <v>0</v>
      </c>
      <c r="NVD7" s="22">
        <f>[1]Measure!NVB14</f>
        <v>0</v>
      </c>
      <c r="NVE7" s="20">
        <f>[1]Measure!NVE14</f>
        <v>0</v>
      </c>
      <c r="NVF7" s="21">
        <f>[1]Measure!NVK17</f>
        <v>0</v>
      </c>
      <c r="NVG7" s="21">
        <f>[1]Measure!NVL13</f>
        <v>0</v>
      </c>
      <c r="NVH7" s="22">
        <f>[1]Measure!NVF14</f>
        <v>0</v>
      </c>
      <c r="NVI7" s="20">
        <f>[1]Measure!NVI14</f>
        <v>0</v>
      </c>
      <c r="NVJ7" s="21">
        <f>[1]Measure!NVO17</f>
        <v>0</v>
      </c>
      <c r="NVK7" s="21">
        <f>[1]Measure!NVP13</f>
        <v>0</v>
      </c>
      <c r="NVL7" s="22">
        <f>[1]Measure!NVJ14</f>
        <v>0</v>
      </c>
      <c r="NVM7" s="20">
        <f>[1]Measure!NVM14</f>
        <v>0</v>
      </c>
      <c r="NVN7" s="21">
        <f>[1]Measure!NVS17</f>
        <v>0</v>
      </c>
      <c r="NVO7" s="21">
        <f>[1]Measure!NVT13</f>
        <v>0</v>
      </c>
      <c r="NVP7" s="22">
        <f>[1]Measure!NVN14</f>
        <v>0</v>
      </c>
      <c r="NVQ7" s="20">
        <f>[1]Measure!NVQ14</f>
        <v>0</v>
      </c>
      <c r="NVR7" s="21">
        <f>[1]Measure!NVW17</f>
        <v>0</v>
      </c>
      <c r="NVS7" s="21">
        <f>[1]Measure!NVX13</f>
        <v>0</v>
      </c>
      <c r="NVT7" s="22">
        <f>[1]Measure!NVR14</f>
        <v>0</v>
      </c>
      <c r="NVU7" s="20">
        <f>[1]Measure!NVU14</f>
        <v>0</v>
      </c>
      <c r="NVV7" s="21">
        <f>[1]Measure!NWA17</f>
        <v>0</v>
      </c>
      <c r="NVW7" s="21">
        <f>[1]Measure!NWB13</f>
        <v>0</v>
      </c>
      <c r="NVX7" s="22">
        <f>[1]Measure!NVV14</f>
        <v>0</v>
      </c>
      <c r="NVY7" s="20">
        <f>[1]Measure!NVY14</f>
        <v>0</v>
      </c>
      <c r="NVZ7" s="21">
        <f>[1]Measure!NWE17</f>
        <v>0</v>
      </c>
      <c r="NWA7" s="21">
        <f>[1]Measure!NWF13</f>
        <v>0</v>
      </c>
      <c r="NWB7" s="22">
        <f>[1]Measure!NVZ14</f>
        <v>0</v>
      </c>
      <c r="NWC7" s="20">
        <f>[1]Measure!NWC14</f>
        <v>0</v>
      </c>
      <c r="NWD7" s="21">
        <f>[1]Measure!NWI17</f>
        <v>0</v>
      </c>
      <c r="NWE7" s="21">
        <f>[1]Measure!NWJ13</f>
        <v>0</v>
      </c>
      <c r="NWF7" s="22">
        <f>[1]Measure!NWD14</f>
        <v>0</v>
      </c>
      <c r="NWG7" s="20">
        <f>[1]Measure!NWG14</f>
        <v>0</v>
      </c>
      <c r="NWH7" s="21">
        <f>[1]Measure!NWM17</f>
        <v>0</v>
      </c>
      <c r="NWI7" s="21">
        <f>[1]Measure!NWN13</f>
        <v>0</v>
      </c>
      <c r="NWJ7" s="22">
        <f>[1]Measure!NWH14</f>
        <v>0</v>
      </c>
      <c r="NWK7" s="20">
        <f>[1]Measure!NWK14</f>
        <v>0</v>
      </c>
      <c r="NWL7" s="21">
        <f>[1]Measure!NWQ17</f>
        <v>0</v>
      </c>
      <c r="NWM7" s="21">
        <f>[1]Measure!NWR13</f>
        <v>0</v>
      </c>
      <c r="NWN7" s="22">
        <f>[1]Measure!NWL14</f>
        <v>0</v>
      </c>
      <c r="NWO7" s="20">
        <f>[1]Measure!NWO14</f>
        <v>0</v>
      </c>
      <c r="NWP7" s="21">
        <f>[1]Measure!NWU17</f>
        <v>0</v>
      </c>
      <c r="NWQ7" s="21">
        <f>[1]Measure!NWV13</f>
        <v>0</v>
      </c>
      <c r="NWR7" s="22">
        <f>[1]Measure!NWP14</f>
        <v>0</v>
      </c>
      <c r="NWS7" s="20">
        <f>[1]Measure!NWS14</f>
        <v>0</v>
      </c>
      <c r="NWT7" s="21">
        <f>[1]Measure!NWY17</f>
        <v>0</v>
      </c>
      <c r="NWU7" s="21">
        <f>[1]Measure!NWZ13</f>
        <v>0</v>
      </c>
      <c r="NWV7" s="22">
        <f>[1]Measure!NWT14</f>
        <v>0</v>
      </c>
      <c r="NWW7" s="20">
        <f>[1]Measure!NWW14</f>
        <v>0</v>
      </c>
      <c r="NWX7" s="21">
        <f>[1]Measure!NXC17</f>
        <v>0</v>
      </c>
      <c r="NWY7" s="21">
        <f>[1]Measure!NXD13</f>
        <v>0</v>
      </c>
      <c r="NWZ7" s="22">
        <f>[1]Measure!NWX14</f>
        <v>0</v>
      </c>
      <c r="NXA7" s="20">
        <f>[1]Measure!NXA14</f>
        <v>0</v>
      </c>
      <c r="NXB7" s="21">
        <f>[1]Measure!NXG17</f>
        <v>0</v>
      </c>
      <c r="NXC7" s="21">
        <f>[1]Measure!NXH13</f>
        <v>0</v>
      </c>
      <c r="NXD7" s="22">
        <f>[1]Measure!NXB14</f>
        <v>0</v>
      </c>
      <c r="NXE7" s="20">
        <f>[1]Measure!NXE14</f>
        <v>0</v>
      </c>
      <c r="NXF7" s="21">
        <f>[1]Measure!NXK17</f>
        <v>0</v>
      </c>
      <c r="NXG7" s="21">
        <f>[1]Measure!NXL13</f>
        <v>0</v>
      </c>
      <c r="NXH7" s="22">
        <f>[1]Measure!NXF14</f>
        <v>0</v>
      </c>
      <c r="NXI7" s="20">
        <f>[1]Measure!NXI14</f>
        <v>0</v>
      </c>
      <c r="NXJ7" s="21">
        <f>[1]Measure!NXO17</f>
        <v>0</v>
      </c>
      <c r="NXK7" s="21">
        <f>[1]Measure!NXP13</f>
        <v>0</v>
      </c>
      <c r="NXL7" s="22">
        <f>[1]Measure!NXJ14</f>
        <v>0</v>
      </c>
      <c r="NXM7" s="20">
        <f>[1]Measure!NXM14</f>
        <v>0</v>
      </c>
      <c r="NXN7" s="21">
        <f>[1]Measure!NXS17</f>
        <v>0</v>
      </c>
      <c r="NXO7" s="21">
        <f>[1]Measure!NXT13</f>
        <v>0</v>
      </c>
      <c r="NXP7" s="22">
        <f>[1]Measure!NXN14</f>
        <v>0</v>
      </c>
      <c r="NXQ7" s="20">
        <f>[1]Measure!NXQ14</f>
        <v>0</v>
      </c>
      <c r="NXR7" s="21">
        <f>[1]Measure!NXW17</f>
        <v>0</v>
      </c>
      <c r="NXS7" s="21">
        <f>[1]Measure!NXX13</f>
        <v>0</v>
      </c>
      <c r="NXT7" s="22">
        <f>[1]Measure!NXR14</f>
        <v>0</v>
      </c>
      <c r="NXU7" s="20">
        <f>[1]Measure!NXU14</f>
        <v>0</v>
      </c>
      <c r="NXV7" s="21">
        <f>[1]Measure!NYA17</f>
        <v>0</v>
      </c>
      <c r="NXW7" s="21">
        <f>[1]Measure!NYB13</f>
        <v>0</v>
      </c>
      <c r="NXX7" s="22">
        <f>[1]Measure!NXV14</f>
        <v>0</v>
      </c>
      <c r="NXY7" s="20">
        <f>[1]Measure!NXY14</f>
        <v>0</v>
      </c>
      <c r="NXZ7" s="21">
        <f>[1]Measure!NYE17</f>
        <v>0</v>
      </c>
      <c r="NYA7" s="21">
        <f>[1]Measure!NYF13</f>
        <v>0</v>
      </c>
      <c r="NYB7" s="22">
        <f>[1]Measure!NXZ14</f>
        <v>0</v>
      </c>
      <c r="NYC7" s="20">
        <f>[1]Measure!NYC14</f>
        <v>0</v>
      </c>
      <c r="NYD7" s="21">
        <f>[1]Measure!NYI17</f>
        <v>0</v>
      </c>
      <c r="NYE7" s="21">
        <f>[1]Measure!NYJ13</f>
        <v>0</v>
      </c>
      <c r="NYF7" s="22">
        <f>[1]Measure!NYD14</f>
        <v>0</v>
      </c>
      <c r="NYG7" s="20">
        <f>[1]Measure!NYG14</f>
        <v>0</v>
      </c>
      <c r="NYH7" s="21">
        <f>[1]Measure!NYM17</f>
        <v>0</v>
      </c>
      <c r="NYI7" s="21">
        <f>[1]Measure!NYN13</f>
        <v>0</v>
      </c>
      <c r="NYJ7" s="22">
        <f>[1]Measure!NYH14</f>
        <v>0</v>
      </c>
      <c r="NYK7" s="20">
        <f>[1]Measure!NYK14</f>
        <v>0</v>
      </c>
      <c r="NYL7" s="21">
        <f>[1]Measure!NYQ17</f>
        <v>0</v>
      </c>
      <c r="NYM7" s="21">
        <f>[1]Measure!NYR13</f>
        <v>0</v>
      </c>
      <c r="NYN7" s="22">
        <f>[1]Measure!NYL14</f>
        <v>0</v>
      </c>
      <c r="NYO7" s="20">
        <f>[1]Measure!NYO14</f>
        <v>0</v>
      </c>
      <c r="NYP7" s="21">
        <f>[1]Measure!NYU17</f>
        <v>0</v>
      </c>
      <c r="NYQ7" s="21">
        <f>[1]Measure!NYV13</f>
        <v>0</v>
      </c>
      <c r="NYR7" s="22">
        <f>[1]Measure!NYP14</f>
        <v>0</v>
      </c>
      <c r="NYS7" s="20">
        <f>[1]Measure!NYS14</f>
        <v>0</v>
      </c>
      <c r="NYT7" s="21">
        <f>[1]Measure!NYY17</f>
        <v>0</v>
      </c>
      <c r="NYU7" s="21">
        <f>[1]Measure!NYZ13</f>
        <v>0</v>
      </c>
      <c r="NYV7" s="22">
        <f>[1]Measure!NYT14</f>
        <v>0</v>
      </c>
      <c r="NYW7" s="20">
        <f>[1]Measure!NYW14</f>
        <v>0</v>
      </c>
      <c r="NYX7" s="21">
        <f>[1]Measure!NZC17</f>
        <v>0</v>
      </c>
      <c r="NYY7" s="21">
        <f>[1]Measure!NZD13</f>
        <v>0</v>
      </c>
      <c r="NYZ7" s="22">
        <f>[1]Measure!NYX14</f>
        <v>0</v>
      </c>
      <c r="NZA7" s="20">
        <f>[1]Measure!NZA14</f>
        <v>0</v>
      </c>
      <c r="NZB7" s="21">
        <f>[1]Measure!NZG17</f>
        <v>0</v>
      </c>
      <c r="NZC7" s="21">
        <f>[1]Measure!NZH13</f>
        <v>0</v>
      </c>
      <c r="NZD7" s="22">
        <f>[1]Measure!NZB14</f>
        <v>0</v>
      </c>
      <c r="NZE7" s="20">
        <f>[1]Measure!NZE14</f>
        <v>0</v>
      </c>
      <c r="NZF7" s="21">
        <f>[1]Measure!NZK17</f>
        <v>0</v>
      </c>
      <c r="NZG7" s="21">
        <f>[1]Measure!NZL13</f>
        <v>0</v>
      </c>
      <c r="NZH7" s="22">
        <f>[1]Measure!NZF14</f>
        <v>0</v>
      </c>
      <c r="NZI7" s="20">
        <f>[1]Measure!NZI14</f>
        <v>0</v>
      </c>
      <c r="NZJ7" s="21">
        <f>[1]Measure!NZO17</f>
        <v>0</v>
      </c>
      <c r="NZK7" s="21">
        <f>[1]Measure!NZP13</f>
        <v>0</v>
      </c>
      <c r="NZL7" s="22">
        <f>[1]Measure!NZJ14</f>
        <v>0</v>
      </c>
      <c r="NZM7" s="20">
        <f>[1]Measure!NZM14</f>
        <v>0</v>
      </c>
      <c r="NZN7" s="21">
        <f>[1]Measure!NZS17</f>
        <v>0</v>
      </c>
      <c r="NZO7" s="21">
        <f>[1]Measure!NZT13</f>
        <v>0</v>
      </c>
      <c r="NZP7" s="22">
        <f>[1]Measure!NZN14</f>
        <v>0</v>
      </c>
      <c r="NZQ7" s="20">
        <f>[1]Measure!NZQ14</f>
        <v>0</v>
      </c>
      <c r="NZR7" s="21">
        <f>[1]Measure!NZW17</f>
        <v>0</v>
      </c>
      <c r="NZS7" s="21">
        <f>[1]Measure!NZX13</f>
        <v>0</v>
      </c>
      <c r="NZT7" s="22">
        <f>[1]Measure!NZR14</f>
        <v>0</v>
      </c>
      <c r="NZU7" s="20">
        <f>[1]Measure!NZU14</f>
        <v>0</v>
      </c>
      <c r="NZV7" s="21">
        <f>[1]Measure!OAA17</f>
        <v>0</v>
      </c>
      <c r="NZW7" s="21">
        <f>[1]Measure!OAB13</f>
        <v>0</v>
      </c>
      <c r="NZX7" s="22">
        <f>[1]Measure!NZV14</f>
        <v>0</v>
      </c>
      <c r="NZY7" s="20">
        <f>[1]Measure!NZY14</f>
        <v>0</v>
      </c>
      <c r="NZZ7" s="21">
        <f>[1]Measure!OAE17</f>
        <v>0</v>
      </c>
      <c r="OAA7" s="21">
        <f>[1]Measure!OAF13</f>
        <v>0</v>
      </c>
      <c r="OAB7" s="22">
        <f>[1]Measure!NZZ14</f>
        <v>0</v>
      </c>
      <c r="OAC7" s="20">
        <f>[1]Measure!OAC14</f>
        <v>0</v>
      </c>
      <c r="OAD7" s="21">
        <f>[1]Measure!OAI17</f>
        <v>0</v>
      </c>
      <c r="OAE7" s="21">
        <f>[1]Measure!OAJ13</f>
        <v>0</v>
      </c>
      <c r="OAF7" s="22">
        <f>[1]Measure!OAD14</f>
        <v>0</v>
      </c>
      <c r="OAG7" s="20">
        <f>[1]Measure!OAG14</f>
        <v>0</v>
      </c>
      <c r="OAH7" s="21">
        <f>[1]Measure!OAM17</f>
        <v>0</v>
      </c>
      <c r="OAI7" s="21">
        <f>[1]Measure!OAN13</f>
        <v>0</v>
      </c>
      <c r="OAJ7" s="22">
        <f>[1]Measure!OAH14</f>
        <v>0</v>
      </c>
      <c r="OAK7" s="20">
        <f>[1]Measure!OAK14</f>
        <v>0</v>
      </c>
      <c r="OAL7" s="21">
        <f>[1]Measure!OAQ17</f>
        <v>0</v>
      </c>
      <c r="OAM7" s="21">
        <f>[1]Measure!OAR13</f>
        <v>0</v>
      </c>
      <c r="OAN7" s="22">
        <f>[1]Measure!OAL14</f>
        <v>0</v>
      </c>
      <c r="OAO7" s="20">
        <f>[1]Measure!OAO14</f>
        <v>0</v>
      </c>
      <c r="OAP7" s="21">
        <f>[1]Measure!OAU17</f>
        <v>0</v>
      </c>
      <c r="OAQ7" s="21">
        <f>[1]Measure!OAV13</f>
        <v>0</v>
      </c>
      <c r="OAR7" s="22">
        <f>[1]Measure!OAP14</f>
        <v>0</v>
      </c>
      <c r="OAS7" s="20">
        <f>[1]Measure!OAS14</f>
        <v>0</v>
      </c>
      <c r="OAT7" s="21">
        <f>[1]Measure!OAY17</f>
        <v>0</v>
      </c>
      <c r="OAU7" s="21">
        <f>[1]Measure!OAZ13</f>
        <v>0</v>
      </c>
      <c r="OAV7" s="22">
        <f>[1]Measure!OAT14</f>
        <v>0</v>
      </c>
      <c r="OAW7" s="20">
        <f>[1]Measure!OAW14</f>
        <v>0</v>
      </c>
      <c r="OAX7" s="21">
        <f>[1]Measure!OBC17</f>
        <v>0</v>
      </c>
      <c r="OAY7" s="21">
        <f>[1]Measure!OBD13</f>
        <v>0</v>
      </c>
      <c r="OAZ7" s="22">
        <f>[1]Measure!OAX14</f>
        <v>0</v>
      </c>
      <c r="OBA7" s="20">
        <f>[1]Measure!OBA14</f>
        <v>0</v>
      </c>
      <c r="OBB7" s="21">
        <f>[1]Measure!OBG17</f>
        <v>0</v>
      </c>
      <c r="OBC7" s="21">
        <f>[1]Measure!OBH13</f>
        <v>0</v>
      </c>
      <c r="OBD7" s="22">
        <f>[1]Measure!OBB14</f>
        <v>0</v>
      </c>
      <c r="OBE7" s="20">
        <f>[1]Measure!OBE14</f>
        <v>0</v>
      </c>
      <c r="OBF7" s="21">
        <f>[1]Measure!OBK17</f>
        <v>0</v>
      </c>
      <c r="OBG7" s="21">
        <f>[1]Measure!OBL13</f>
        <v>0</v>
      </c>
      <c r="OBH7" s="22">
        <f>[1]Measure!OBF14</f>
        <v>0</v>
      </c>
      <c r="OBI7" s="20">
        <f>[1]Measure!OBI14</f>
        <v>0</v>
      </c>
      <c r="OBJ7" s="21">
        <f>[1]Measure!OBO17</f>
        <v>0</v>
      </c>
      <c r="OBK7" s="21">
        <f>[1]Measure!OBP13</f>
        <v>0</v>
      </c>
      <c r="OBL7" s="22">
        <f>[1]Measure!OBJ14</f>
        <v>0</v>
      </c>
      <c r="OBM7" s="20">
        <f>[1]Measure!OBM14</f>
        <v>0</v>
      </c>
      <c r="OBN7" s="21">
        <f>[1]Measure!OBS17</f>
        <v>0</v>
      </c>
      <c r="OBO7" s="21">
        <f>[1]Measure!OBT13</f>
        <v>0</v>
      </c>
      <c r="OBP7" s="22">
        <f>[1]Measure!OBN14</f>
        <v>0</v>
      </c>
      <c r="OBQ7" s="20">
        <f>[1]Measure!OBQ14</f>
        <v>0</v>
      </c>
      <c r="OBR7" s="21">
        <f>[1]Measure!OBW17</f>
        <v>0</v>
      </c>
      <c r="OBS7" s="21">
        <f>[1]Measure!OBX13</f>
        <v>0</v>
      </c>
      <c r="OBT7" s="22">
        <f>[1]Measure!OBR14</f>
        <v>0</v>
      </c>
      <c r="OBU7" s="20">
        <f>[1]Measure!OBU14</f>
        <v>0</v>
      </c>
      <c r="OBV7" s="21">
        <f>[1]Measure!OCA17</f>
        <v>0</v>
      </c>
      <c r="OBW7" s="21">
        <f>[1]Measure!OCB13</f>
        <v>0</v>
      </c>
      <c r="OBX7" s="22">
        <f>[1]Measure!OBV14</f>
        <v>0</v>
      </c>
      <c r="OBY7" s="20">
        <f>[1]Measure!OBY14</f>
        <v>0</v>
      </c>
      <c r="OBZ7" s="21">
        <f>[1]Measure!OCE17</f>
        <v>0</v>
      </c>
      <c r="OCA7" s="21">
        <f>[1]Measure!OCF13</f>
        <v>0</v>
      </c>
      <c r="OCB7" s="22">
        <f>[1]Measure!OBZ14</f>
        <v>0</v>
      </c>
      <c r="OCC7" s="20">
        <f>[1]Measure!OCC14</f>
        <v>0</v>
      </c>
      <c r="OCD7" s="21">
        <f>[1]Measure!OCI17</f>
        <v>0</v>
      </c>
      <c r="OCE7" s="21">
        <f>[1]Measure!OCJ13</f>
        <v>0</v>
      </c>
      <c r="OCF7" s="22">
        <f>[1]Measure!OCD14</f>
        <v>0</v>
      </c>
      <c r="OCG7" s="20">
        <f>[1]Measure!OCG14</f>
        <v>0</v>
      </c>
      <c r="OCH7" s="21">
        <f>[1]Measure!OCM17</f>
        <v>0</v>
      </c>
      <c r="OCI7" s="21">
        <f>[1]Measure!OCN13</f>
        <v>0</v>
      </c>
      <c r="OCJ7" s="22">
        <f>[1]Measure!OCH14</f>
        <v>0</v>
      </c>
      <c r="OCK7" s="20">
        <f>[1]Measure!OCK14</f>
        <v>0</v>
      </c>
      <c r="OCL7" s="21">
        <f>[1]Measure!OCQ17</f>
        <v>0</v>
      </c>
      <c r="OCM7" s="21">
        <f>[1]Measure!OCR13</f>
        <v>0</v>
      </c>
      <c r="OCN7" s="22">
        <f>[1]Measure!OCL14</f>
        <v>0</v>
      </c>
      <c r="OCO7" s="20">
        <f>[1]Measure!OCO14</f>
        <v>0</v>
      </c>
      <c r="OCP7" s="21">
        <f>[1]Measure!OCU17</f>
        <v>0</v>
      </c>
      <c r="OCQ7" s="21">
        <f>[1]Measure!OCV13</f>
        <v>0</v>
      </c>
      <c r="OCR7" s="22">
        <f>[1]Measure!OCP14</f>
        <v>0</v>
      </c>
      <c r="OCS7" s="20">
        <f>[1]Measure!OCS14</f>
        <v>0</v>
      </c>
      <c r="OCT7" s="21">
        <f>[1]Measure!OCY17</f>
        <v>0</v>
      </c>
      <c r="OCU7" s="21">
        <f>[1]Measure!OCZ13</f>
        <v>0</v>
      </c>
      <c r="OCV7" s="22">
        <f>[1]Measure!OCT14</f>
        <v>0</v>
      </c>
      <c r="OCW7" s="20">
        <f>[1]Measure!OCW14</f>
        <v>0</v>
      </c>
      <c r="OCX7" s="21">
        <f>[1]Measure!ODC17</f>
        <v>0</v>
      </c>
      <c r="OCY7" s="21">
        <f>[1]Measure!ODD13</f>
        <v>0</v>
      </c>
      <c r="OCZ7" s="22">
        <f>[1]Measure!OCX14</f>
        <v>0</v>
      </c>
      <c r="ODA7" s="20">
        <f>[1]Measure!ODA14</f>
        <v>0</v>
      </c>
      <c r="ODB7" s="21">
        <f>[1]Measure!ODG17</f>
        <v>0</v>
      </c>
      <c r="ODC7" s="21">
        <f>[1]Measure!ODH13</f>
        <v>0</v>
      </c>
      <c r="ODD7" s="22">
        <f>[1]Measure!ODB14</f>
        <v>0</v>
      </c>
      <c r="ODE7" s="20">
        <f>[1]Measure!ODE14</f>
        <v>0</v>
      </c>
      <c r="ODF7" s="21">
        <f>[1]Measure!ODK17</f>
        <v>0</v>
      </c>
      <c r="ODG7" s="21">
        <f>[1]Measure!ODL13</f>
        <v>0</v>
      </c>
      <c r="ODH7" s="22">
        <f>[1]Measure!ODF14</f>
        <v>0</v>
      </c>
      <c r="ODI7" s="20">
        <f>[1]Measure!ODI14</f>
        <v>0</v>
      </c>
      <c r="ODJ7" s="21">
        <f>[1]Measure!ODO17</f>
        <v>0</v>
      </c>
      <c r="ODK7" s="21">
        <f>[1]Measure!ODP13</f>
        <v>0</v>
      </c>
      <c r="ODL7" s="22">
        <f>[1]Measure!ODJ14</f>
        <v>0</v>
      </c>
      <c r="ODM7" s="20">
        <f>[1]Measure!ODM14</f>
        <v>0</v>
      </c>
      <c r="ODN7" s="21">
        <f>[1]Measure!ODS17</f>
        <v>0</v>
      </c>
      <c r="ODO7" s="21">
        <f>[1]Measure!ODT13</f>
        <v>0</v>
      </c>
      <c r="ODP7" s="22">
        <f>[1]Measure!ODN14</f>
        <v>0</v>
      </c>
      <c r="ODQ7" s="20">
        <f>[1]Measure!ODQ14</f>
        <v>0</v>
      </c>
      <c r="ODR7" s="21">
        <f>[1]Measure!ODW17</f>
        <v>0</v>
      </c>
      <c r="ODS7" s="21">
        <f>[1]Measure!ODX13</f>
        <v>0</v>
      </c>
      <c r="ODT7" s="22">
        <f>[1]Measure!ODR14</f>
        <v>0</v>
      </c>
      <c r="ODU7" s="20">
        <f>[1]Measure!ODU14</f>
        <v>0</v>
      </c>
      <c r="ODV7" s="21">
        <f>[1]Measure!OEA17</f>
        <v>0</v>
      </c>
      <c r="ODW7" s="21">
        <f>[1]Measure!OEB13</f>
        <v>0</v>
      </c>
      <c r="ODX7" s="22">
        <f>[1]Measure!ODV14</f>
        <v>0</v>
      </c>
      <c r="ODY7" s="20">
        <f>[1]Measure!ODY14</f>
        <v>0</v>
      </c>
      <c r="ODZ7" s="21">
        <f>[1]Measure!OEE17</f>
        <v>0</v>
      </c>
      <c r="OEA7" s="21">
        <f>[1]Measure!OEF13</f>
        <v>0</v>
      </c>
      <c r="OEB7" s="22">
        <f>[1]Measure!ODZ14</f>
        <v>0</v>
      </c>
      <c r="OEC7" s="20">
        <f>[1]Measure!OEC14</f>
        <v>0</v>
      </c>
      <c r="OED7" s="21">
        <f>[1]Measure!OEI17</f>
        <v>0</v>
      </c>
      <c r="OEE7" s="21">
        <f>[1]Measure!OEJ13</f>
        <v>0</v>
      </c>
      <c r="OEF7" s="22">
        <f>[1]Measure!OED14</f>
        <v>0</v>
      </c>
      <c r="OEG7" s="20">
        <f>[1]Measure!OEG14</f>
        <v>0</v>
      </c>
      <c r="OEH7" s="21">
        <f>[1]Measure!OEM17</f>
        <v>0</v>
      </c>
      <c r="OEI7" s="21">
        <f>[1]Measure!OEN13</f>
        <v>0</v>
      </c>
      <c r="OEJ7" s="22">
        <f>[1]Measure!OEH14</f>
        <v>0</v>
      </c>
      <c r="OEK7" s="20">
        <f>[1]Measure!OEK14</f>
        <v>0</v>
      </c>
      <c r="OEL7" s="21">
        <f>[1]Measure!OEQ17</f>
        <v>0</v>
      </c>
      <c r="OEM7" s="21">
        <f>[1]Measure!OER13</f>
        <v>0</v>
      </c>
      <c r="OEN7" s="22">
        <f>[1]Measure!OEL14</f>
        <v>0</v>
      </c>
      <c r="OEO7" s="20">
        <f>[1]Measure!OEO14</f>
        <v>0</v>
      </c>
      <c r="OEP7" s="21">
        <f>[1]Measure!OEU17</f>
        <v>0</v>
      </c>
      <c r="OEQ7" s="21">
        <f>[1]Measure!OEV13</f>
        <v>0</v>
      </c>
      <c r="OER7" s="22">
        <f>[1]Measure!OEP14</f>
        <v>0</v>
      </c>
      <c r="OES7" s="20">
        <f>[1]Measure!OES14</f>
        <v>0</v>
      </c>
      <c r="OET7" s="21">
        <f>[1]Measure!OEY17</f>
        <v>0</v>
      </c>
      <c r="OEU7" s="21">
        <f>[1]Measure!OEZ13</f>
        <v>0</v>
      </c>
      <c r="OEV7" s="22">
        <f>[1]Measure!OET14</f>
        <v>0</v>
      </c>
      <c r="OEW7" s="20">
        <f>[1]Measure!OEW14</f>
        <v>0</v>
      </c>
      <c r="OEX7" s="21">
        <f>[1]Measure!OFC17</f>
        <v>0</v>
      </c>
      <c r="OEY7" s="21">
        <f>[1]Measure!OFD13</f>
        <v>0</v>
      </c>
      <c r="OEZ7" s="22">
        <f>[1]Measure!OEX14</f>
        <v>0</v>
      </c>
      <c r="OFA7" s="20">
        <f>[1]Measure!OFA14</f>
        <v>0</v>
      </c>
      <c r="OFB7" s="21">
        <f>[1]Measure!OFG17</f>
        <v>0</v>
      </c>
      <c r="OFC7" s="21">
        <f>[1]Measure!OFH13</f>
        <v>0</v>
      </c>
      <c r="OFD7" s="22">
        <f>[1]Measure!OFB14</f>
        <v>0</v>
      </c>
      <c r="OFE7" s="20">
        <f>[1]Measure!OFE14</f>
        <v>0</v>
      </c>
      <c r="OFF7" s="21">
        <f>[1]Measure!OFK17</f>
        <v>0</v>
      </c>
      <c r="OFG7" s="21">
        <f>[1]Measure!OFL13</f>
        <v>0</v>
      </c>
      <c r="OFH7" s="22">
        <f>[1]Measure!OFF14</f>
        <v>0</v>
      </c>
      <c r="OFI7" s="20">
        <f>[1]Measure!OFI14</f>
        <v>0</v>
      </c>
      <c r="OFJ7" s="21">
        <f>[1]Measure!OFO17</f>
        <v>0</v>
      </c>
      <c r="OFK7" s="21">
        <f>[1]Measure!OFP13</f>
        <v>0</v>
      </c>
      <c r="OFL7" s="22">
        <f>[1]Measure!OFJ14</f>
        <v>0</v>
      </c>
      <c r="OFM7" s="20">
        <f>[1]Measure!OFM14</f>
        <v>0</v>
      </c>
      <c r="OFN7" s="21">
        <f>[1]Measure!OFS17</f>
        <v>0</v>
      </c>
      <c r="OFO7" s="21">
        <f>[1]Measure!OFT13</f>
        <v>0</v>
      </c>
      <c r="OFP7" s="22">
        <f>[1]Measure!OFN14</f>
        <v>0</v>
      </c>
      <c r="OFQ7" s="20">
        <f>[1]Measure!OFQ14</f>
        <v>0</v>
      </c>
      <c r="OFR7" s="21">
        <f>[1]Measure!OFW17</f>
        <v>0</v>
      </c>
      <c r="OFS7" s="21">
        <f>[1]Measure!OFX13</f>
        <v>0</v>
      </c>
      <c r="OFT7" s="22">
        <f>[1]Measure!OFR14</f>
        <v>0</v>
      </c>
      <c r="OFU7" s="20">
        <f>[1]Measure!OFU14</f>
        <v>0</v>
      </c>
      <c r="OFV7" s="21">
        <f>[1]Measure!OGA17</f>
        <v>0</v>
      </c>
      <c r="OFW7" s="21">
        <f>[1]Measure!OGB13</f>
        <v>0</v>
      </c>
      <c r="OFX7" s="22">
        <f>[1]Measure!OFV14</f>
        <v>0</v>
      </c>
      <c r="OFY7" s="20">
        <f>[1]Measure!OFY14</f>
        <v>0</v>
      </c>
      <c r="OFZ7" s="21">
        <f>[1]Measure!OGE17</f>
        <v>0</v>
      </c>
      <c r="OGA7" s="21">
        <f>[1]Measure!OGF13</f>
        <v>0</v>
      </c>
      <c r="OGB7" s="22">
        <f>[1]Measure!OFZ14</f>
        <v>0</v>
      </c>
      <c r="OGC7" s="20">
        <f>[1]Measure!OGC14</f>
        <v>0</v>
      </c>
      <c r="OGD7" s="21">
        <f>[1]Measure!OGI17</f>
        <v>0</v>
      </c>
      <c r="OGE7" s="21">
        <f>[1]Measure!OGJ13</f>
        <v>0</v>
      </c>
      <c r="OGF7" s="22">
        <f>[1]Measure!OGD14</f>
        <v>0</v>
      </c>
      <c r="OGG7" s="20">
        <f>[1]Measure!OGG14</f>
        <v>0</v>
      </c>
      <c r="OGH7" s="21">
        <f>[1]Measure!OGM17</f>
        <v>0</v>
      </c>
      <c r="OGI7" s="21">
        <f>[1]Measure!OGN13</f>
        <v>0</v>
      </c>
      <c r="OGJ7" s="22">
        <f>[1]Measure!OGH14</f>
        <v>0</v>
      </c>
      <c r="OGK7" s="20">
        <f>[1]Measure!OGK14</f>
        <v>0</v>
      </c>
      <c r="OGL7" s="21">
        <f>[1]Measure!OGQ17</f>
        <v>0</v>
      </c>
      <c r="OGM7" s="21">
        <f>[1]Measure!OGR13</f>
        <v>0</v>
      </c>
      <c r="OGN7" s="22">
        <f>[1]Measure!OGL14</f>
        <v>0</v>
      </c>
      <c r="OGO7" s="20">
        <f>[1]Measure!OGO14</f>
        <v>0</v>
      </c>
      <c r="OGP7" s="21">
        <f>[1]Measure!OGU17</f>
        <v>0</v>
      </c>
      <c r="OGQ7" s="21">
        <f>[1]Measure!OGV13</f>
        <v>0</v>
      </c>
      <c r="OGR7" s="22">
        <f>[1]Measure!OGP14</f>
        <v>0</v>
      </c>
      <c r="OGS7" s="20">
        <f>[1]Measure!OGS14</f>
        <v>0</v>
      </c>
      <c r="OGT7" s="21">
        <f>[1]Measure!OGY17</f>
        <v>0</v>
      </c>
      <c r="OGU7" s="21">
        <f>[1]Measure!OGZ13</f>
        <v>0</v>
      </c>
      <c r="OGV7" s="22">
        <f>[1]Measure!OGT14</f>
        <v>0</v>
      </c>
      <c r="OGW7" s="20">
        <f>[1]Measure!OGW14</f>
        <v>0</v>
      </c>
      <c r="OGX7" s="21">
        <f>[1]Measure!OHC17</f>
        <v>0</v>
      </c>
      <c r="OGY7" s="21">
        <f>[1]Measure!OHD13</f>
        <v>0</v>
      </c>
      <c r="OGZ7" s="22">
        <f>[1]Measure!OGX14</f>
        <v>0</v>
      </c>
      <c r="OHA7" s="20">
        <f>[1]Measure!OHA14</f>
        <v>0</v>
      </c>
      <c r="OHB7" s="21">
        <f>[1]Measure!OHG17</f>
        <v>0</v>
      </c>
      <c r="OHC7" s="21">
        <f>[1]Measure!OHH13</f>
        <v>0</v>
      </c>
      <c r="OHD7" s="22">
        <f>[1]Measure!OHB14</f>
        <v>0</v>
      </c>
      <c r="OHE7" s="20">
        <f>[1]Measure!OHE14</f>
        <v>0</v>
      </c>
      <c r="OHF7" s="21">
        <f>[1]Measure!OHK17</f>
        <v>0</v>
      </c>
      <c r="OHG7" s="21">
        <f>[1]Measure!OHL13</f>
        <v>0</v>
      </c>
      <c r="OHH7" s="22">
        <f>[1]Measure!OHF14</f>
        <v>0</v>
      </c>
      <c r="OHI7" s="20">
        <f>[1]Measure!OHI14</f>
        <v>0</v>
      </c>
      <c r="OHJ7" s="21">
        <f>[1]Measure!OHO17</f>
        <v>0</v>
      </c>
      <c r="OHK7" s="21">
        <f>[1]Measure!OHP13</f>
        <v>0</v>
      </c>
      <c r="OHL7" s="22">
        <f>[1]Measure!OHJ14</f>
        <v>0</v>
      </c>
      <c r="OHM7" s="20">
        <f>[1]Measure!OHM14</f>
        <v>0</v>
      </c>
      <c r="OHN7" s="21">
        <f>[1]Measure!OHS17</f>
        <v>0</v>
      </c>
      <c r="OHO7" s="21">
        <f>[1]Measure!OHT13</f>
        <v>0</v>
      </c>
      <c r="OHP7" s="22">
        <f>[1]Measure!OHN14</f>
        <v>0</v>
      </c>
      <c r="OHQ7" s="20">
        <f>[1]Measure!OHQ14</f>
        <v>0</v>
      </c>
      <c r="OHR7" s="21">
        <f>[1]Measure!OHW17</f>
        <v>0</v>
      </c>
      <c r="OHS7" s="21">
        <f>[1]Measure!OHX13</f>
        <v>0</v>
      </c>
      <c r="OHT7" s="22">
        <f>[1]Measure!OHR14</f>
        <v>0</v>
      </c>
      <c r="OHU7" s="20">
        <f>[1]Measure!OHU14</f>
        <v>0</v>
      </c>
      <c r="OHV7" s="21">
        <f>[1]Measure!OIA17</f>
        <v>0</v>
      </c>
      <c r="OHW7" s="21">
        <f>[1]Measure!OIB13</f>
        <v>0</v>
      </c>
      <c r="OHX7" s="22">
        <f>[1]Measure!OHV14</f>
        <v>0</v>
      </c>
      <c r="OHY7" s="20">
        <f>[1]Measure!OHY14</f>
        <v>0</v>
      </c>
      <c r="OHZ7" s="21">
        <f>[1]Measure!OIE17</f>
        <v>0</v>
      </c>
      <c r="OIA7" s="21">
        <f>[1]Measure!OIF13</f>
        <v>0</v>
      </c>
      <c r="OIB7" s="22">
        <f>[1]Measure!OHZ14</f>
        <v>0</v>
      </c>
      <c r="OIC7" s="20">
        <f>[1]Measure!OIC14</f>
        <v>0</v>
      </c>
      <c r="OID7" s="21">
        <f>[1]Measure!OII17</f>
        <v>0</v>
      </c>
      <c r="OIE7" s="21">
        <f>[1]Measure!OIJ13</f>
        <v>0</v>
      </c>
      <c r="OIF7" s="22">
        <f>[1]Measure!OID14</f>
        <v>0</v>
      </c>
      <c r="OIG7" s="20">
        <f>[1]Measure!OIG14</f>
        <v>0</v>
      </c>
      <c r="OIH7" s="21">
        <f>[1]Measure!OIM17</f>
        <v>0</v>
      </c>
      <c r="OII7" s="21">
        <f>[1]Measure!OIN13</f>
        <v>0</v>
      </c>
      <c r="OIJ7" s="22">
        <f>[1]Measure!OIH14</f>
        <v>0</v>
      </c>
      <c r="OIK7" s="20">
        <f>[1]Measure!OIK14</f>
        <v>0</v>
      </c>
      <c r="OIL7" s="21">
        <f>[1]Measure!OIQ17</f>
        <v>0</v>
      </c>
      <c r="OIM7" s="21">
        <f>[1]Measure!OIR13</f>
        <v>0</v>
      </c>
      <c r="OIN7" s="22">
        <f>[1]Measure!OIL14</f>
        <v>0</v>
      </c>
      <c r="OIO7" s="20">
        <f>[1]Measure!OIO14</f>
        <v>0</v>
      </c>
      <c r="OIP7" s="21">
        <f>[1]Measure!OIU17</f>
        <v>0</v>
      </c>
      <c r="OIQ7" s="21">
        <f>[1]Measure!OIV13</f>
        <v>0</v>
      </c>
      <c r="OIR7" s="22">
        <f>[1]Measure!OIP14</f>
        <v>0</v>
      </c>
      <c r="OIS7" s="20">
        <f>[1]Measure!OIS14</f>
        <v>0</v>
      </c>
      <c r="OIT7" s="21">
        <f>[1]Measure!OIY17</f>
        <v>0</v>
      </c>
      <c r="OIU7" s="21">
        <f>[1]Measure!OIZ13</f>
        <v>0</v>
      </c>
      <c r="OIV7" s="22">
        <f>[1]Measure!OIT14</f>
        <v>0</v>
      </c>
      <c r="OIW7" s="20">
        <f>[1]Measure!OIW14</f>
        <v>0</v>
      </c>
      <c r="OIX7" s="21">
        <f>[1]Measure!OJC17</f>
        <v>0</v>
      </c>
      <c r="OIY7" s="21">
        <f>[1]Measure!OJD13</f>
        <v>0</v>
      </c>
      <c r="OIZ7" s="22">
        <f>[1]Measure!OIX14</f>
        <v>0</v>
      </c>
      <c r="OJA7" s="20">
        <f>[1]Measure!OJA14</f>
        <v>0</v>
      </c>
      <c r="OJB7" s="21">
        <f>[1]Measure!OJG17</f>
        <v>0</v>
      </c>
      <c r="OJC7" s="21">
        <f>[1]Measure!OJH13</f>
        <v>0</v>
      </c>
      <c r="OJD7" s="22">
        <f>[1]Measure!OJB14</f>
        <v>0</v>
      </c>
      <c r="OJE7" s="20">
        <f>[1]Measure!OJE14</f>
        <v>0</v>
      </c>
      <c r="OJF7" s="21">
        <f>[1]Measure!OJK17</f>
        <v>0</v>
      </c>
      <c r="OJG7" s="21">
        <f>[1]Measure!OJL13</f>
        <v>0</v>
      </c>
      <c r="OJH7" s="22">
        <f>[1]Measure!OJF14</f>
        <v>0</v>
      </c>
      <c r="OJI7" s="20">
        <f>[1]Measure!OJI14</f>
        <v>0</v>
      </c>
      <c r="OJJ7" s="21">
        <f>[1]Measure!OJO17</f>
        <v>0</v>
      </c>
      <c r="OJK7" s="21">
        <f>[1]Measure!OJP13</f>
        <v>0</v>
      </c>
      <c r="OJL7" s="22">
        <f>[1]Measure!OJJ14</f>
        <v>0</v>
      </c>
      <c r="OJM7" s="20">
        <f>[1]Measure!OJM14</f>
        <v>0</v>
      </c>
      <c r="OJN7" s="21">
        <f>[1]Measure!OJS17</f>
        <v>0</v>
      </c>
      <c r="OJO7" s="21">
        <f>[1]Measure!OJT13</f>
        <v>0</v>
      </c>
      <c r="OJP7" s="22">
        <f>[1]Measure!OJN14</f>
        <v>0</v>
      </c>
      <c r="OJQ7" s="20">
        <f>[1]Measure!OJQ14</f>
        <v>0</v>
      </c>
      <c r="OJR7" s="21">
        <f>[1]Measure!OJW17</f>
        <v>0</v>
      </c>
      <c r="OJS7" s="21">
        <f>[1]Measure!OJX13</f>
        <v>0</v>
      </c>
      <c r="OJT7" s="22">
        <f>[1]Measure!OJR14</f>
        <v>0</v>
      </c>
      <c r="OJU7" s="20">
        <f>[1]Measure!OJU14</f>
        <v>0</v>
      </c>
      <c r="OJV7" s="21">
        <f>[1]Measure!OKA17</f>
        <v>0</v>
      </c>
      <c r="OJW7" s="21">
        <f>[1]Measure!OKB13</f>
        <v>0</v>
      </c>
      <c r="OJX7" s="22">
        <f>[1]Measure!OJV14</f>
        <v>0</v>
      </c>
      <c r="OJY7" s="20">
        <f>[1]Measure!OJY14</f>
        <v>0</v>
      </c>
      <c r="OJZ7" s="21">
        <f>[1]Measure!OKE17</f>
        <v>0</v>
      </c>
      <c r="OKA7" s="21">
        <f>[1]Measure!OKF13</f>
        <v>0</v>
      </c>
      <c r="OKB7" s="22">
        <f>[1]Measure!OJZ14</f>
        <v>0</v>
      </c>
      <c r="OKC7" s="20">
        <f>[1]Measure!OKC14</f>
        <v>0</v>
      </c>
      <c r="OKD7" s="21">
        <f>[1]Measure!OKI17</f>
        <v>0</v>
      </c>
      <c r="OKE7" s="21">
        <f>[1]Measure!OKJ13</f>
        <v>0</v>
      </c>
      <c r="OKF7" s="22">
        <f>[1]Measure!OKD14</f>
        <v>0</v>
      </c>
      <c r="OKG7" s="20">
        <f>[1]Measure!OKG14</f>
        <v>0</v>
      </c>
      <c r="OKH7" s="21">
        <f>[1]Measure!OKM17</f>
        <v>0</v>
      </c>
      <c r="OKI7" s="21">
        <f>[1]Measure!OKN13</f>
        <v>0</v>
      </c>
      <c r="OKJ7" s="22">
        <f>[1]Measure!OKH14</f>
        <v>0</v>
      </c>
      <c r="OKK7" s="20">
        <f>[1]Measure!OKK14</f>
        <v>0</v>
      </c>
      <c r="OKL7" s="21">
        <f>[1]Measure!OKQ17</f>
        <v>0</v>
      </c>
      <c r="OKM7" s="21">
        <f>[1]Measure!OKR13</f>
        <v>0</v>
      </c>
      <c r="OKN7" s="22">
        <f>[1]Measure!OKL14</f>
        <v>0</v>
      </c>
      <c r="OKO7" s="20">
        <f>[1]Measure!OKO14</f>
        <v>0</v>
      </c>
      <c r="OKP7" s="21">
        <f>[1]Measure!OKU17</f>
        <v>0</v>
      </c>
      <c r="OKQ7" s="21">
        <f>[1]Measure!OKV13</f>
        <v>0</v>
      </c>
      <c r="OKR7" s="22">
        <f>[1]Measure!OKP14</f>
        <v>0</v>
      </c>
      <c r="OKS7" s="20">
        <f>[1]Measure!OKS14</f>
        <v>0</v>
      </c>
      <c r="OKT7" s="21">
        <f>[1]Measure!OKY17</f>
        <v>0</v>
      </c>
      <c r="OKU7" s="21">
        <f>[1]Measure!OKZ13</f>
        <v>0</v>
      </c>
      <c r="OKV7" s="22">
        <f>[1]Measure!OKT14</f>
        <v>0</v>
      </c>
      <c r="OKW7" s="20">
        <f>[1]Measure!OKW14</f>
        <v>0</v>
      </c>
      <c r="OKX7" s="21">
        <f>[1]Measure!OLC17</f>
        <v>0</v>
      </c>
      <c r="OKY7" s="21">
        <f>[1]Measure!OLD13</f>
        <v>0</v>
      </c>
      <c r="OKZ7" s="22">
        <f>[1]Measure!OKX14</f>
        <v>0</v>
      </c>
      <c r="OLA7" s="20">
        <f>[1]Measure!OLA14</f>
        <v>0</v>
      </c>
      <c r="OLB7" s="21">
        <f>[1]Measure!OLG17</f>
        <v>0</v>
      </c>
      <c r="OLC7" s="21">
        <f>[1]Measure!OLH13</f>
        <v>0</v>
      </c>
      <c r="OLD7" s="22">
        <f>[1]Measure!OLB14</f>
        <v>0</v>
      </c>
      <c r="OLE7" s="20">
        <f>[1]Measure!OLE14</f>
        <v>0</v>
      </c>
      <c r="OLF7" s="21">
        <f>[1]Measure!OLK17</f>
        <v>0</v>
      </c>
      <c r="OLG7" s="21">
        <f>[1]Measure!OLL13</f>
        <v>0</v>
      </c>
      <c r="OLH7" s="22">
        <f>[1]Measure!OLF14</f>
        <v>0</v>
      </c>
      <c r="OLI7" s="20">
        <f>[1]Measure!OLI14</f>
        <v>0</v>
      </c>
      <c r="OLJ7" s="21">
        <f>[1]Measure!OLO17</f>
        <v>0</v>
      </c>
      <c r="OLK7" s="21">
        <f>[1]Measure!OLP13</f>
        <v>0</v>
      </c>
      <c r="OLL7" s="22">
        <f>[1]Measure!OLJ14</f>
        <v>0</v>
      </c>
      <c r="OLM7" s="20">
        <f>[1]Measure!OLM14</f>
        <v>0</v>
      </c>
      <c r="OLN7" s="21">
        <f>[1]Measure!OLS17</f>
        <v>0</v>
      </c>
      <c r="OLO7" s="21">
        <f>[1]Measure!OLT13</f>
        <v>0</v>
      </c>
      <c r="OLP7" s="22">
        <f>[1]Measure!OLN14</f>
        <v>0</v>
      </c>
      <c r="OLQ7" s="20">
        <f>[1]Measure!OLQ14</f>
        <v>0</v>
      </c>
      <c r="OLR7" s="21">
        <f>[1]Measure!OLW17</f>
        <v>0</v>
      </c>
      <c r="OLS7" s="21">
        <f>[1]Measure!OLX13</f>
        <v>0</v>
      </c>
      <c r="OLT7" s="22">
        <f>[1]Measure!OLR14</f>
        <v>0</v>
      </c>
      <c r="OLU7" s="20">
        <f>[1]Measure!OLU14</f>
        <v>0</v>
      </c>
      <c r="OLV7" s="21">
        <f>[1]Measure!OMA17</f>
        <v>0</v>
      </c>
      <c r="OLW7" s="21">
        <f>[1]Measure!OMB13</f>
        <v>0</v>
      </c>
      <c r="OLX7" s="22">
        <f>[1]Measure!OLV14</f>
        <v>0</v>
      </c>
      <c r="OLY7" s="20">
        <f>[1]Measure!OLY14</f>
        <v>0</v>
      </c>
      <c r="OLZ7" s="21">
        <f>[1]Measure!OME17</f>
        <v>0</v>
      </c>
      <c r="OMA7" s="21">
        <f>[1]Measure!OMF13</f>
        <v>0</v>
      </c>
      <c r="OMB7" s="22">
        <f>[1]Measure!OLZ14</f>
        <v>0</v>
      </c>
      <c r="OMC7" s="20">
        <f>[1]Measure!OMC14</f>
        <v>0</v>
      </c>
      <c r="OMD7" s="21">
        <f>[1]Measure!OMI17</f>
        <v>0</v>
      </c>
      <c r="OME7" s="21">
        <f>[1]Measure!OMJ13</f>
        <v>0</v>
      </c>
      <c r="OMF7" s="22">
        <f>[1]Measure!OMD14</f>
        <v>0</v>
      </c>
      <c r="OMG7" s="20">
        <f>[1]Measure!OMG14</f>
        <v>0</v>
      </c>
      <c r="OMH7" s="21">
        <f>[1]Measure!OMM17</f>
        <v>0</v>
      </c>
      <c r="OMI7" s="21">
        <f>[1]Measure!OMN13</f>
        <v>0</v>
      </c>
      <c r="OMJ7" s="22">
        <f>[1]Measure!OMH14</f>
        <v>0</v>
      </c>
      <c r="OMK7" s="20">
        <f>[1]Measure!OMK14</f>
        <v>0</v>
      </c>
      <c r="OML7" s="21">
        <f>[1]Measure!OMQ17</f>
        <v>0</v>
      </c>
      <c r="OMM7" s="21">
        <f>[1]Measure!OMR13</f>
        <v>0</v>
      </c>
      <c r="OMN7" s="22">
        <f>[1]Measure!OML14</f>
        <v>0</v>
      </c>
      <c r="OMO7" s="20">
        <f>[1]Measure!OMO14</f>
        <v>0</v>
      </c>
      <c r="OMP7" s="21">
        <f>[1]Measure!OMU17</f>
        <v>0</v>
      </c>
      <c r="OMQ7" s="21">
        <f>[1]Measure!OMV13</f>
        <v>0</v>
      </c>
      <c r="OMR7" s="22">
        <f>[1]Measure!OMP14</f>
        <v>0</v>
      </c>
      <c r="OMS7" s="20">
        <f>[1]Measure!OMS14</f>
        <v>0</v>
      </c>
      <c r="OMT7" s="21">
        <f>[1]Measure!OMY17</f>
        <v>0</v>
      </c>
      <c r="OMU7" s="21">
        <f>[1]Measure!OMZ13</f>
        <v>0</v>
      </c>
      <c r="OMV7" s="22">
        <f>[1]Measure!OMT14</f>
        <v>0</v>
      </c>
      <c r="OMW7" s="20">
        <f>[1]Measure!OMW14</f>
        <v>0</v>
      </c>
      <c r="OMX7" s="21">
        <f>[1]Measure!ONC17</f>
        <v>0</v>
      </c>
      <c r="OMY7" s="21">
        <f>[1]Measure!OND13</f>
        <v>0</v>
      </c>
      <c r="OMZ7" s="22">
        <f>[1]Measure!OMX14</f>
        <v>0</v>
      </c>
      <c r="ONA7" s="20">
        <f>[1]Measure!ONA14</f>
        <v>0</v>
      </c>
      <c r="ONB7" s="21">
        <f>[1]Measure!ONG17</f>
        <v>0</v>
      </c>
      <c r="ONC7" s="21">
        <f>[1]Measure!ONH13</f>
        <v>0</v>
      </c>
      <c r="OND7" s="22">
        <f>[1]Measure!ONB14</f>
        <v>0</v>
      </c>
      <c r="ONE7" s="20">
        <f>[1]Measure!ONE14</f>
        <v>0</v>
      </c>
      <c r="ONF7" s="21">
        <f>[1]Measure!ONK17</f>
        <v>0</v>
      </c>
      <c r="ONG7" s="21">
        <f>[1]Measure!ONL13</f>
        <v>0</v>
      </c>
      <c r="ONH7" s="22">
        <f>[1]Measure!ONF14</f>
        <v>0</v>
      </c>
      <c r="ONI7" s="20">
        <f>[1]Measure!ONI14</f>
        <v>0</v>
      </c>
      <c r="ONJ7" s="21">
        <f>[1]Measure!ONO17</f>
        <v>0</v>
      </c>
      <c r="ONK7" s="21">
        <f>[1]Measure!ONP13</f>
        <v>0</v>
      </c>
      <c r="ONL7" s="22">
        <f>[1]Measure!ONJ14</f>
        <v>0</v>
      </c>
      <c r="ONM7" s="20">
        <f>[1]Measure!ONM14</f>
        <v>0</v>
      </c>
      <c r="ONN7" s="21">
        <f>[1]Measure!ONS17</f>
        <v>0</v>
      </c>
      <c r="ONO7" s="21">
        <f>[1]Measure!ONT13</f>
        <v>0</v>
      </c>
      <c r="ONP7" s="22">
        <f>[1]Measure!ONN14</f>
        <v>0</v>
      </c>
      <c r="ONQ7" s="20">
        <f>[1]Measure!ONQ14</f>
        <v>0</v>
      </c>
      <c r="ONR7" s="21">
        <f>[1]Measure!ONW17</f>
        <v>0</v>
      </c>
      <c r="ONS7" s="21">
        <f>[1]Measure!ONX13</f>
        <v>0</v>
      </c>
      <c r="ONT7" s="22">
        <f>[1]Measure!ONR14</f>
        <v>0</v>
      </c>
      <c r="ONU7" s="20">
        <f>[1]Measure!ONU14</f>
        <v>0</v>
      </c>
      <c r="ONV7" s="21">
        <f>[1]Measure!OOA17</f>
        <v>0</v>
      </c>
      <c r="ONW7" s="21">
        <f>[1]Measure!OOB13</f>
        <v>0</v>
      </c>
      <c r="ONX7" s="22">
        <f>[1]Measure!ONV14</f>
        <v>0</v>
      </c>
      <c r="ONY7" s="20">
        <f>[1]Measure!ONY14</f>
        <v>0</v>
      </c>
      <c r="ONZ7" s="21">
        <f>[1]Measure!OOE17</f>
        <v>0</v>
      </c>
      <c r="OOA7" s="21">
        <f>[1]Measure!OOF13</f>
        <v>0</v>
      </c>
      <c r="OOB7" s="22">
        <f>[1]Measure!ONZ14</f>
        <v>0</v>
      </c>
      <c r="OOC7" s="20">
        <f>[1]Measure!OOC14</f>
        <v>0</v>
      </c>
      <c r="OOD7" s="21">
        <f>[1]Measure!OOI17</f>
        <v>0</v>
      </c>
      <c r="OOE7" s="21">
        <f>[1]Measure!OOJ13</f>
        <v>0</v>
      </c>
      <c r="OOF7" s="22">
        <f>[1]Measure!OOD14</f>
        <v>0</v>
      </c>
      <c r="OOG7" s="20">
        <f>[1]Measure!OOG14</f>
        <v>0</v>
      </c>
      <c r="OOH7" s="21">
        <f>[1]Measure!OOM17</f>
        <v>0</v>
      </c>
      <c r="OOI7" s="21">
        <f>[1]Measure!OON13</f>
        <v>0</v>
      </c>
      <c r="OOJ7" s="22">
        <f>[1]Measure!OOH14</f>
        <v>0</v>
      </c>
      <c r="OOK7" s="20">
        <f>[1]Measure!OOK14</f>
        <v>0</v>
      </c>
      <c r="OOL7" s="21">
        <f>[1]Measure!OOQ17</f>
        <v>0</v>
      </c>
      <c r="OOM7" s="21">
        <f>[1]Measure!OOR13</f>
        <v>0</v>
      </c>
      <c r="OON7" s="22">
        <f>[1]Measure!OOL14</f>
        <v>0</v>
      </c>
      <c r="OOO7" s="20">
        <f>[1]Measure!OOO14</f>
        <v>0</v>
      </c>
      <c r="OOP7" s="21">
        <f>[1]Measure!OOU17</f>
        <v>0</v>
      </c>
      <c r="OOQ7" s="21">
        <f>[1]Measure!OOV13</f>
        <v>0</v>
      </c>
      <c r="OOR7" s="22">
        <f>[1]Measure!OOP14</f>
        <v>0</v>
      </c>
      <c r="OOS7" s="20">
        <f>[1]Measure!OOS14</f>
        <v>0</v>
      </c>
      <c r="OOT7" s="21">
        <f>[1]Measure!OOY17</f>
        <v>0</v>
      </c>
      <c r="OOU7" s="21">
        <f>[1]Measure!OOZ13</f>
        <v>0</v>
      </c>
      <c r="OOV7" s="22">
        <f>[1]Measure!OOT14</f>
        <v>0</v>
      </c>
      <c r="OOW7" s="20">
        <f>[1]Measure!OOW14</f>
        <v>0</v>
      </c>
      <c r="OOX7" s="21">
        <f>[1]Measure!OPC17</f>
        <v>0</v>
      </c>
      <c r="OOY7" s="21">
        <f>[1]Measure!OPD13</f>
        <v>0</v>
      </c>
      <c r="OOZ7" s="22">
        <f>[1]Measure!OOX14</f>
        <v>0</v>
      </c>
      <c r="OPA7" s="20">
        <f>[1]Measure!OPA14</f>
        <v>0</v>
      </c>
      <c r="OPB7" s="21">
        <f>[1]Measure!OPG17</f>
        <v>0</v>
      </c>
      <c r="OPC7" s="21">
        <f>[1]Measure!OPH13</f>
        <v>0</v>
      </c>
      <c r="OPD7" s="22">
        <f>[1]Measure!OPB14</f>
        <v>0</v>
      </c>
      <c r="OPE7" s="20">
        <f>[1]Measure!OPE14</f>
        <v>0</v>
      </c>
      <c r="OPF7" s="21">
        <f>[1]Measure!OPK17</f>
        <v>0</v>
      </c>
      <c r="OPG7" s="21">
        <f>[1]Measure!OPL13</f>
        <v>0</v>
      </c>
      <c r="OPH7" s="22">
        <f>[1]Measure!OPF14</f>
        <v>0</v>
      </c>
      <c r="OPI7" s="20">
        <f>[1]Measure!OPI14</f>
        <v>0</v>
      </c>
      <c r="OPJ7" s="21">
        <f>[1]Measure!OPO17</f>
        <v>0</v>
      </c>
      <c r="OPK7" s="21">
        <f>[1]Measure!OPP13</f>
        <v>0</v>
      </c>
      <c r="OPL7" s="22">
        <f>[1]Measure!OPJ14</f>
        <v>0</v>
      </c>
      <c r="OPM7" s="20">
        <f>[1]Measure!OPM14</f>
        <v>0</v>
      </c>
      <c r="OPN7" s="21">
        <f>[1]Measure!OPS17</f>
        <v>0</v>
      </c>
      <c r="OPO7" s="21">
        <f>[1]Measure!OPT13</f>
        <v>0</v>
      </c>
      <c r="OPP7" s="22">
        <f>[1]Measure!OPN14</f>
        <v>0</v>
      </c>
      <c r="OPQ7" s="20">
        <f>[1]Measure!OPQ14</f>
        <v>0</v>
      </c>
      <c r="OPR7" s="21">
        <f>[1]Measure!OPW17</f>
        <v>0</v>
      </c>
      <c r="OPS7" s="21">
        <f>[1]Measure!OPX13</f>
        <v>0</v>
      </c>
      <c r="OPT7" s="22">
        <f>[1]Measure!OPR14</f>
        <v>0</v>
      </c>
      <c r="OPU7" s="20">
        <f>[1]Measure!OPU14</f>
        <v>0</v>
      </c>
      <c r="OPV7" s="21">
        <f>[1]Measure!OQA17</f>
        <v>0</v>
      </c>
      <c r="OPW7" s="21">
        <f>[1]Measure!OQB13</f>
        <v>0</v>
      </c>
      <c r="OPX7" s="22">
        <f>[1]Measure!OPV14</f>
        <v>0</v>
      </c>
      <c r="OPY7" s="20">
        <f>[1]Measure!OPY14</f>
        <v>0</v>
      </c>
      <c r="OPZ7" s="21">
        <f>[1]Measure!OQE17</f>
        <v>0</v>
      </c>
      <c r="OQA7" s="21">
        <f>[1]Measure!OQF13</f>
        <v>0</v>
      </c>
      <c r="OQB7" s="22">
        <f>[1]Measure!OPZ14</f>
        <v>0</v>
      </c>
      <c r="OQC7" s="20">
        <f>[1]Measure!OQC14</f>
        <v>0</v>
      </c>
      <c r="OQD7" s="21">
        <f>[1]Measure!OQI17</f>
        <v>0</v>
      </c>
      <c r="OQE7" s="21">
        <f>[1]Measure!OQJ13</f>
        <v>0</v>
      </c>
      <c r="OQF7" s="22">
        <f>[1]Measure!OQD14</f>
        <v>0</v>
      </c>
      <c r="OQG7" s="20">
        <f>[1]Measure!OQG14</f>
        <v>0</v>
      </c>
      <c r="OQH7" s="21">
        <f>[1]Measure!OQM17</f>
        <v>0</v>
      </c>
      <c r="OQI7" s="21">
        <f>[1]Measure!OQN13</f>
        <v>0</v>
      </c>
      <c r="OQJ7" s="22">
        <f>[1]Measure!OQH14</f>
        <v>0</v>
      </c>
      <c r="OQK7" s="20">
        <f>[1]Measure!OQK14</f>
        <v>0</v>
      </c>
      <c r="OQL7" s="21">
        <f>[1]Measure!OQQ17</f>
        <v>0</v>
      </c>
      <c r="OQM7" s="21">
        <f>[1]Measure!OQR13</f>
        <v>0</v>
      </c>
      <c r="OQN7" s="22">
        <f>[1]Measure!OQL14</f>
        <v>0</v>
      </c>
      <c r="OQO7" s="20">
        <f>[1]Measure!OQO14</f>
        <v>0</v>
      </c>
      <c r="OQP7" s="21">
        <f>[1]Measure!OQU17</f>
        <v>0</v>
      </c>
      <c r="OQQ7" s="21">
        <f>[1]Measure!OQV13</f>
        <v>0</v>
      </c>
      <c r="OQR7" s="22">
        <f>[1]Measure!OQP14</f>
        <v>0</v>
      </c>
      <c r="OQS7" s="20">
        <f>[1]Measure!OQS14</f>
        <v>0</v>
      </c>
      <c r="OQT7" s="21">
        <f>[1]Measure!OQY17</f>
        <v>0</v>
      </c>
      <c r="OQU7" s="21">
        <f>[1]Measure!OQZ13</f>
        <v>0</v>
      </c>
      <c r="OQV7" s="22">
        <f>[1]Measure!OQT14</f>
        <v>0</v>
      </c>
      <c r="OQW7" s="20">
        <f>[1]Measure!OQW14</f>
        <v>0</v>
      </c>
      <c r="OQX7" s="21">
        <f>[1]Measure!ORC17</f>
        <v>0</v>
      </c>
      <c r="OQY7" s="21">
        <f>[1]Measure!ORD13</f>
        <v>0</v>
      </c>
      <c r="OQZ7" s="22">
        <f>[1]Measure!OQX14</f>
        <v>0</v>
      </c>
      <c r="ORA7" s="20">
        <f>[1]Measure!ORA14</f>
        <v>0</v>
      </c>
      <c r="ORB7" s="21">
        <f>[1]Measure!ORG17</f>
        <v>0</v>
      </c>
      <c r="ORC7" s="21">
        <f>[1]Measure!ORH13</f>
        <v>0</v>
      </c>
      <c r="ORD7" s="22">
        <f>[1]Measure!ORB14</f>
        <v>0</v>
      </c>
      <c r="ORE7" s="20">
        <f>[1]Measure!ORE14</f>
        <v>0</v>
      </c>
      <c r="ORF7" s="21">
        <f>[1]Measure!ORK17</f>
        <v>0</v>
      </c>
      <c r="ORG7" s="21">
        <f>[1]Measure!ORL13</f>
        <v>0</v>
      </c>
      <c r="ORH7" s="22">
        <f>[1]Measure!ORF14</f>
        <v>0</v>
      </c>
      <c r="ORI7" s="20">
        <f>[1]Measure!ORI14</f>
        <v>0</v>
      </c>
      <c r="ORJ7" s="21">
        <f>[1]Measure!ORO17</f>
        <v>0</v>
      </c>
      <c r="ORK7" s="21">
        <f>[1]Measure!ORP13</f>
        <v>0</v>
      </c>
      <c r="ORL7" s="22">
        <f>[1]Measure!ORJ14</f>
        <v>0</v>
      </c>
      <c r="ORM7" s="20">
        <f>[1]Measure!ORM14</f>
        <v>0</v>
      </c>
      <c r="ORN7" s="21">
        <f>[1]Measure!ORS17</f>
        <v>0</v>
      </c>
      <c r="ORO7" s="21">
        <f>[1]Measure!ORT13</f>
        <v>0</v>
      </c>
      <c r="ORP7" s="22">
        <f>[1]Measure!ORN14</f>
        <v>0</v>
      </c>
      <c r="ORQ7" s="20">
        <f>[1]Measure!ORQ14</f>
        <v>0</v>
      </c>
      <c r="ORR7" s="21">
        <f>[1]Measure!ORW17</f>
        <v>0</v>
      </c>
      <c r="ORS7" s="21">
        <f>[1]Measure!ORX13</f>
        <v>0</v>
      </c>
      <c r="ORT7" s="22">
        <f>[1]Measure!ORR14</f>
        <v>0</v>
      </c>
      <c r="ORU7" s="20">
        <f>[1]Measure!ORU14</f>
        <v>0</v>
      </c>
      <c r="ORV7" s="21">
        <f>[1]Measure!OSA17</f>
        <v>0</v>
      </c>
      <c r="ORW7" s="21">
        <f>[1]Measure!OSB13</f>
        <v>0</v>
      </c>
      <c r="ORX7" s="22">
        <f>[1]Measure!ORV14</f>
        <v>0</v>
      </c>
      <c r="ORY7" s="20">
        <f>[1]Measure!ORY14</f>
        <v>0</v>
      </c>
      <c r="ORZ7" s="21">
        <f>[1]Measure!OSE17</f>
        <v>0</v>
      </c>
      <c r="OSA7" s="21">
        <f>[1]Measure!OSF13</f>
        <v>0</v>
      </c>
      <c r="OSB7" s="22">
        <f>[1]Measure!ORZ14</f>
        <v>0</v>
      </c>
      <c r="OSC7" s="20">
        <f>[1]Measure!OSC14</f>
        <v>0</v>
      </c>
      <c r="OSD7" s="21">
        <f>[1]Measure!OSI17</f>
        <v>0</v>
      </c>
      <c r="OSE7" s="21">
        <f>[1]Measure!OSJ13</f>
        <v>0</v>
      </c>
      <c r="OSF7" s="22">
        <f>[1]Measure!OSD14</f>
        <v>0</v>
      </c>
      <c r="OSG7" s="20">
        <f>[1]Measure!OSG14</f>
        <v>0</v>
      </c>
      <c r="OSH7" s="21">
        <f>[1]Measure!OSM17</f>
        <v>0</v>
      </c>
      <c r="OSI7" s="21">
        <f>[1]Measure!OSN13</f>
        <v>0</v>
      </c>
      <c r="OSJ7" s="22">
        <f>[1]Measure!OSH14</f>
        <v>0</v>
      </c>
      <c r="OSK7" s="20">
        <f>[1]Measure!OSK14</f>
        <v>0</v>
      </c>
      <c r="OSL7" s="21">
        <f>[1]Measure!OSQ17</f>
        <v>0</v>
      </c>
      <c r="OSM7" s="21">
        <f>[1]Measure!OSR13</f>
        <v>0</v>
      </c>
      <c r="OSN7" s="22">
        <f>[1]Measure!OSL14</f>
        <v>0</v>
      </c>
      <c r="OSO7" s="20">
        <f>[1]Measure!OSO14</f>
        <v>0</v>
      </c>
      <c r="OSP7" s="21">
        <f>[1]Measure!OSU17</f>
        <v>0</v>
      </c>
      <c r="OSQ7" s="21">
        <f>[1]Measure!OSV13</f>
        <v>0</v>
      </c>
      <c r="OSR7" s="22">
        <f>[1]Measure!OSP14</f>
        <v>0</v>
      </c>
      <c r="OSS7" s="20">
        <f>[1]Measure!OSS14</f>
        <v>0</v>
      </c>
      <c r="OST7" s="21">
        <f>[1]Measure!OSY17</f>
        <v>0</v>
      </c>
      <c r="OSU7" s="21">
        <f>[1]Measure!OSZ13</f>
        <v>0</v>
      </c>
      <c r="OSV7" s="22">
        <f>[1]Measure!OST14</f>
        <v>0</v>
      </c>
      <c r="OSW7" s="20">
        <f>[1]Measure!OSW14</f>
        <v>0</v>
      </c>
      <c r="OSX7" s="21">
        <f>[1]Measure!OTC17</f>
        <v>0</v>
      </c>
      <c r="OSY7" s="21">
        <f>[1]Measure!OTD13</f>
        <v>0</v>
      </c>
      <c r="OSZ7" s="22">
        <f>[1]Measure!OSX14</f>
        <v>0</v>
      </c>
      <c r="OTA7" s="20">
        <f>[1]Measure!OTA14</f>
        <v>0</v>
      </c>
      <c r="OTB7" s="21">
        <f>[1]Measure!OTG17</f>
        <v>0</v>
      </c>
      <c r="OTC7" s="21">
        <f>[1]Measure!OTH13</f>
        <v>0</v>
      </c>
      <c r="OTD7" s="22">
        <f>[1]Measure!OTB14</f>
        <v>0</v>
      </c>
      <c r="OTE7" s="20">
        <f>[1]Measure!OTE14</f>
        <v>0</v>
      </c>
      <c r="OTF7" s="21">
        <f>[1]Measure!OTK17</f>
        <v>0</v>
      </c>
      <c r="OTG7" s="21">
        <f>[1]Measure!OTL13</f>
        <v>0</v>
      </c>
      <c r="OTH7" s="22">
        <f>[1]Measure!OTF14</f>
        <v>0</v>
      </c>
      <c r="OTI7" s="20">
        <f>[1]Measure!OTI14</f>
        <v>0</v>
      </c>
      <c r="OTJ7" s="21">
        <f>[1]Measure!OTO17</f>
        <v>0</v>
      </c>
      <c r="OTK7" s="21">
        <f>[1]Measure!OTP13</f>
        <v>0</v>
      </c>
      <c r="OTL7" s="22">
        <f>[1]Measure!OTJ14</f>
        <v>0</v>
      </c>
      <c r="OTM7" s="20">
        <f>[1]Measure!OTM14</f>
        <v>0</v>
      </c>
      <c r="OTN7" s="21">
        <f>[1]Measure!OTS17</f>
        <v>0</v>
      </c>
      <c r="OTO7" s="21">
        <f>[1]Measure!OTT13</f>
        <v>0</v>
      </c>
      <c r="OTP7" s="22">
        <f>[1]Measure!OTN14</f>
        <v>0</v>
      </c>
      <c r="OTQ7" s="20">
        <f>[1]Measure!OTQ14</f>
        <v>0</v>
      </c>
      <c r="OTR7" s="21">
        <f>[1]Measure!OTW17</f>
        <v>0</v>
      </c>
      <c r="OTS7" s="21">
        <f>[1]Measure!OTX13</f>
        <v>0</v>
      </c>
      <c r="OTT7" s="22">
        <f>[1]Measure!OTR14</f>
        <v>0</v>
      </c>
      <c r="OTU7" s="20">
        <f>[1]Measure!OTU14</f>
        <v>0</v>
      </c>
      <c r="OTV7" s="21">
        <f>[1]Measure!OUA17</f>
        <v>0</v>
      </c>
      <c r="OTW7" s="21">
        <f>[1]Measure!OUB13</f>
        <v>0</v>
      </c>
      <c r="OTX7" s="22">
        <f>[1]Measure!OTV14</f>
        <v>0</v>
      </c>
      <c r="OTY7" s="20">
        <f>[1]Measure!OTY14</f>
        <v>0</v>
      </c>
      <c r="OTZ7" s="21">
        <f>[1]Measure!OUE17</f>
        <v>0</v>
      </c>
      <c r="OUA7" s="21">
        <f>[1]Measure!OUF13</f>
        <v>0</v>
      </c>
      <c r="OUB7" s="22">
        <f>[1]Measure!OTZ14</f>
        <v>0</v>
      </c>
      <c r="OUC7" s="20">
        <f>[1]Measure!OUC14</f>
        <v>0</v>
      </c>
      <c r="OUD7" s="21">
        <f>[1]Measure!OUI17</f>
        <v>0</v>
      </c>
      <c r="OUE7" s="21">
        <f>[1]Measure!OUJ13</f>
        <v>0</v>
      </c>
      <c r="OUF7" s="22">
        <f>[1]Measure!OUD14</f>
        <v>0</v>
      </c>
      <c r="OUG7" s="20">
        <f>[1]Measure!OUG14</f>
        <v>0</v>
      </c>
      <c r="OUH7" s="21">
        <f>[1]Measure!OUM17</f>
        <v>0</v>
      </c>
      <c r="OUI7" s="21">
        <f>[1]Measure!OUN13</f>
        <v>0</v>
      </c>
      <c r="OUJ7" s="22">
        <f>[1]Measure!OUH14</f>
        <v>0</v>
      </c>
      <c r="OUK7" s="20">
        <f>[1]Measure!OUK14</f>
        <v>0</v>
      </c>
      <c r="OUL7" s="21">
        <f>[1]Measure!OUQ17</f>
        <v>0</v>
      </c>
      <c r="OUM7" s="21">
        <f>[1]Measure!OUR13</f>
        <v>0</v>
      </c>
      <c r="OUN7" s="22">
        <f>[1]Measure!OUL14</f>
        <v>0</v>
      </c>
      <c r="OUO7" s="20">
        <f>[1]Measure!OUO14</f>
        <v>0</v>
      </c>
      <c r="OUP7" s="21">
        <f>[1]Measure!OUU17</f>
        <v>0</v>
      </c>
      <c r="OUQ7" s="21">
        <f>[1]Measure!OUV13</f>
        <v>0</v>
      </c>
      <c r="OUR7" s="22">
        <f>[1]Measure!OUP14</f>
        <v>0</v>
      </c>
      <c r="OUS7" s="20">
        <f>[1]Measure!OUS14</f>
        <v>0</v>
      </c>
      <c r="OUT7" s="21">
        <f>[1]Measure!OUY17</f>
        <v>0</v>
      </c>
      <c r="OUU7" s="21">
        <f>[1]Measure!OUZ13</f>
        <v>0</v>
      </c>
      <c r="OUV7" s="22">
        <f>[1]Measure!OUT14</f>
        <v>0</v>
      </c>
      <c r="OUW7" s="20">
        <f>[1]Measure!OUW14</f>
        <v>0</v>
      </c>
      <c r="OUX7" s="21">
        <f>[1]Measure!OVC17</f>
        <v>0</v>
      </c>
      <c r="OUY7" s="21">
        <f>[1]Measure!OVD13</f>
        <v>0</v>
      </c>
      <c r="OUZ7" s="22">
        <f>[1]Measure!OUX14</f>
        <v>0</v>
      </c>
      <c r="OVA7" s="20">
        <f>[1]Measure!OVA14</f>
        <v>0</v>
      </c>
      <c r="OVB7" s="21">
        <f>[1]Measure!OVG17</f>
        <v>0</v>
      </c>
      <c r="OVC7" s="21">
        <f>[1]Measure!OVH13</f>
        <v>0</v>
      </c>
      <c r="OVD7" s="22">
        <f>[1]Measure!OVB14</f>
        <v>0</v>
      </c>
      <c r="OVE7" s="20">
        <f>[1]Measure!OVE14</f>
        <v>0</v>
      </c>
      <c r="OVF7" s="21">
        <f>[1]Measure!OVK17</f>
        <v>0</v>
      </c>
      <c r="OVG7" s="21">
        <f>[1]Measure!OVL13</f>
        <v>0</v>
      </c>
      <c r="OVH7" s="22">
        <f>[1]Measure!OVF14</f>
        <v>0</v>
      </c>
      <c r="OVI7" s="20">
        <f>[1]Measure!OVI14</f>
        <v>0</v>
      </c>
      <c r="OVJ7" s="21">
        <f>[1]Measure!OVO17</f>
        <v>0</v>
      </c>
      <c r="OVK7" s="21">
        <f>[1]Measure!OVP13</f>
        <v>0</v>
      </c>
      <c r="OVL7" s="22">
        <f>[1]Measure!OVJ14</f>
        <v>0</v>
      </c>
      <c r="OVM7" s="20">
        <f>[1]Measure!OVM14</f>
        <v>0</v>
      </c>
      <c r="OVN7" s="21">
        <f>[1]Measure!OVS17</f>
        <v>0</v>
      </c>
      <c r="OVO7" s="21">
        <f>[1]Measure!OVT13</f>
        <v>0</v>
      </c>
      <c r="OVP7" s="22">
        <f>[1]Measure!OVN14</f>
        <v>0</v>
      </c>
      <c r="OVQ7" s="20">
        <f>[1]Measure!OVQ14</f>
        <v>0</v>
      </c>
      <c r="OVR7" s="21">
        <f>[1]Measure!OVW17</f>
        <v>0</v>
      </c>
      <c r="OVS7" s="21">
        <f>[1]Measure!OVX13</f>
        <v>0</v>
      </c>
      <c r="OVT7" s="22">
        <f>[1]Measure!OVR14</f>
        <v>0</v>
      </c>
      <c r="OVU7" s="20">
        <f>[1]Measure!OVU14</f>
        <v>0</v>
      </c>
      <c r="OVV7" s="21">
        <f>[1]Measure!OWA17</f>
        <v>0</v>
      </c>
      <c r="OVW7" s="21">
        <f>[1]Measure!OWB13</f>
        <v>0</v>
      </c>
      <c r="OVX7" s="22">
        <f>[1]Measure!OVV14</f>
        <v>0</v>
      </c>
      <c r="OVY7" s="20">
        <f>[1]Measure!OVY14</f>
        <v>0</v>
      </c>
      <c r="OVZ7" s="21">
        <f>[1]Measure!OWE17</f>
        <v>0</v>
      </c>
      <c r="OWA7" s="21">
        <f>[1]Measure!OWF13</f>
        <v>0</v>
      </c>
      <c r="OWB7" s="22">
        <f>[1]Measure!OVZ14</f>
        <v>0</v>
      </c>
      <c r="OWC7" s="20">
        <f>[1]Measure!OWC14</f>
        <v>0</v>
      </c>
      <c r="OWD7" s="21">
        <f>[1]Measure!OWI17</f>
        <v>0</v>
      </c>
      <c r="OWE7" s="21">
        <f>[1]Measure!OWJ13</f>
        <v>0</v>
      </c>
      <c r="OWF7" s="22">
        <f>[1]Measure!OWD14</f>
        <v>0</v>
      </c>
      <c r="OWG7" s="20">
        <f>[1]Measure!OWG14</f>
        <v>0</v>
      </c>
      <c r="OWH7" s="21">
        <f>[1]Measure!OWM17</f>
        <v>0</v>
      </c>
      <c r="OWI7" s="21">
        <f>[1]Measure!OWN13</f>
        <v>0</v>
      </c>
      <c r="OWJ7" s="22">
        <f>[1]Measure!OWH14</f>
        <v>0</v>
      </c>
      <c r="OWK7" s="20">
        <f>[1]Measure!OWK14</f>
        <v>0</v>
      </c>
      <c r="OWL7" s="21">
        <f>[1]Measure!OWQ17</f>
        <v>0</v>
      </c>
      <c r="OWM7" s="21">
        <f>[1]Measure!OWR13</f>
        <v>0</v>
      </c>
      <c r="OWN7" s="22">
        <f>[1]Measure!OWL14</f>
        <v>0</v>
      </c>
      <c r="OWO7" s="20">
        <f>[1]Measure!OWO14</f>
        <v>0</v>
      </c>
      <c r="OWP7" s="21">
        <f>[1]Measure!OWU17</f>
        <v>0</v>
      </c>
      <c r="OWQ7" s="21">
        <f>[1]Measure!OWV13</f>
        <v>0</v>
      </c>
      <c r="OWR7" s="22">
        <f>[1]Measure!OWP14</f>
        <v>0</v>
      </c>
      <c r="OWS7" s="20">
        <f>[1]Measure!OWS14</f>
        <v>0</v>
      </c>
      <c r="OWT7" s="21">
        <f>[1]Measure!OWY17</f>
        <v>0</v>
      </c>
      <c r="OWU7" s="21">
        <f>[1]Measure!OWZ13</f>
        <v>0</v>
      </c>
      <c r="OWV7" s="22">
        <f>[1]Measure!OWT14</f>
        <v>0</v>
      </c>
      <c r="OWW7" s="20">
        <f>[1]Measure!OWW14</f>
        <v>0</v>
      </c>
      <c r="OWX7" s="21">
        <f>[1]Measure!OXC17</f>
        <v>0</v>
      </c>
      <c r="OWY7" s="21">
        <f>[1]Measure!OXD13</f>
        <v>0</v>
      </c>
      <c r="OWZ7" s="22">
        <f>[1]Measure!OWX14</f>
        <v>0</v>
      </c>
      <c r="OXA7" s="20">
        <f>[1]Measure!OXA14</f>
        <v>0</v>
      </c>
      <c r="OXB7" s="21">
        <f>[1]Measure!OXG17</f>
        <v>0</v>
      </c>
      <c r="OXC7" s="21">
        <f>[1]Measure!OXH13</f>
        <v>0</v>
      </c>
      <c r="OXD7" s="22">
        <f>[1]Measure!OXB14</f>
        <v>0</v>
      </c>
      <c r="OXE7" s="20">
        <f>[1]Measure!OXE14</f>
        <v>0</v>
      </c>
      <c r="OXF7" s="21">
        <f>[1]Measure!OXK17</f>
        <v>0</v>
      </c>
      <c r="OXG7" s="21">
        <f>[1]Measure!OXL13</f>
        <v>0</v>
      </c>
      <c r="OXH7" s="22">
        <f>[1]Measure!OXF14</f>
        <v>0</v>
      </c>
      <c r="OXI7" s="20">
        <f>[1]Measure!OXI14</f>
        <v>0</v>
      </c>
      <c r="OXJ7" s="21">
        <f>[1]Measure!OXO17</f>
        <v>0</v>
      </c>
      <c r="OXK7" s="21">
        <f>[1]Measure!OXP13</f>
        <v>0</v>
      </c>
      <c r="OXL7" s="22">
        <f>[1]Measure!OXJ14</f>
        <v>0</v>
      </c>
      <c r="OXM7" s="20">
        <f>[1]Measure!OXM14</f>
        <v>0</v>
      </c>
      <c r="OXN7" s="21">
        <f>[1]Measure!OXS17</f>
        <v>0</v>
      </c>
      <c r="OXO7" s="21">
        <f>[1]Measure!OXT13</f>
        <v>0</v>
      </c>
      <c r="OXP7" s="22">
        <f>[1]Measure!OXN14</f>
        <v>0</v>
      </c>
      <c r="OXQ7" s="20">
        <f>[1]Measure!OXQ14</f>
        <v>0</v>
      </c>
      <c r="OXR7" s="21">
        <f>[1]Measure!OXW17</f>
        <v>0</v>
      </c>
      <c r="OXS7" s="21">
        <f>[1]Measure!OXX13</f>
        <v>0</v>
      </c>
      <c r="OXT7" s="22">
        <f>[1]Measure!OXR14</f>
        <v>0</v>
      </c>
      <c r="OXU7" s="20">
        <f>[1]Measure!OXU14</f>
        <v>0</v>
      </c>
      <c r="OXV7" s="21">
        <f>[1]Measure!OYA17</f>
        <v>0</v>
      </c>
      <c r="OXW7" s="21">
        <f>[1]Measure!OYB13</f>
        <v>0</v>
      </c>
      <c r="OXX7" s="22">
        <f>[1]Measure!OXV14</f>
        <v>0</v>
      </c>
      <c r="OXY7" s="20">
        <f>[1]Measure!OXY14</f>
        <v>0</v>
      </c>
      <c r="OXZ7" s="21">
        <f>[1]Measure!OYE17</f>
        <v>0</v>
      </c>
      <c r="OYA7" s="21">
        <f>[1]Measure!OYF13</f>
        <v>0</v>
      </c>
      <c r="OYB7" s="22">
        <f>[1]Measure!OXZ14</f>
        <v>0</v>
      </c>
      <c r="OYC7" s="20">
        <f>[1]Measure!OYC14</f>
        <v>0</v>
      </c>
      <c r="OYD7" s="21">
        <f>[1]Measure!OYI17</f>
        <v>0</v>
      </c>
      <c r="OYE7" s="21">
        <f>[1]Measure!OYJ13</f>
        <v>0</v>
      </c>
      <c r="OYF7" s="22">
        <f>[1]Measure!OYD14</f>
        <v>0</v>
      </c>
      <c r="OYG7" s="20">
        <f>[1]Measure!OYG14</f>
        <v>0</v>
      </c>
      <c r="OYH7" s="21">
        <f>[1]Measure!OYM17</f>
        <v>0</v>
      </c>
      <c r="OYI7" s="21">
        <f>[1]Measure!OYN13</f>
        <v>0</v>
      </c>
      <c r="OYJ7" s="22">
        <f>[1]Measure!OYH14</f>
        <v>0</v>
      </c>
      <c r="OYK7" s="20">
        <f>[1]Measure!OYK14</f>
        <v>0</v>
      </c>
      <c r="OYL7" s="21">
        <f>[1]Measure!OYQ17</f>
        <v>0</v>
      </c>
      <c r="OYM7" s="21">
        <f>[1]Measure!OYR13</f>
        <v>0</v>
      </c>
      <c r="OYN7" s="22">
        <f>[1]Measure!OYL14</f>
        <v>0</v>
      </c>
      <c r="OYO7" s="20">
        <f>[1]Measure!OYO14</f>
        <v>0</v>
      </c>
      <c r="OYP7" s="21">
        <f>[1]Measure!OYU17</f>
        <v>0</v>
      </c>
      <c r="OYQ7" s="21">
        <f>[1]Measure!OYV13</f>
        <v>0</v>
      </c>
      <c r="OYR7" s="22">
        <f>[1]Measure!OYP14</f>
        <v>0</v>
      </c>
      <c r="OYS7" s="20">
        <f>[1]Measure!OYS14</f>
        <v>0</v>
      </c>
      <c r="OYT7" s="21">
        <f>[1]Measure!OYY17</f>
        <v>0</v>
      </c>
      <c r="OYU7" s="21">
        <f>[1]Measure!OYZ13</f>
        <v>0</v>
      </c>
      <c r="OYV7" s="22">
        <f>[1]Measure!OYT14</f>
        <v>0</v>
      </c>
      <c r="OYW7" s="20">
        <f>[1]Measure!OYW14</f>
        <v>0</v>
      </c>
      <c r="OYX7" s="21">
        <f>[1]Measure!OZC17</f>
        <v>0</v>
      </c>
      <c r="OYY7" s="21">
        <f>[1]Measure!OZD13</f>
        <v>0</v>
      </c>
      <c r="OYZ7" s="22">
        <f>[1]Measure!OYX14</f>
        <v>0</v>
      </c>
      <c r="OZA7" s="20">
        <f>[1]Measure!OZA14</f>
        <v>0</v>
      </c>
      <c r="OZB7" s="21">
        <f>[1]Measure!OZG17</f>
        <v>0</v>
      </c>
      <c r="OZC7" s="21">
        <f>[1]Measure!OZH13</f>
        <v>0</v>
      </c>
      <c r="OZD7" s="22">
        <f>[1]Measure!OZB14</f>
        <v>0</v>
      </c>
      <c r="OZE7" s="20">
        <f>[1]Measure!OZE14</f>
        <v>0</v>
      </c>
      <c r="OZF7" s="21">
        <f>[1]Measure!OZK17</f>
        <v>0</v>
      </c>
      <c r="OZG7" s="21">
        <f>[1]Measure!OZL13</f>
        <v>0</v>
      </c>
      <c r="OZH7" s="22">
        <f>[1]Measure!OZF14</f>
        <v>0</v>
      </c>
      <c r="OZI7" s="20">
        <f>[1]Measure!OZI14</f>
        <v>0</v>
      </c>
      <c r="OZJ7" s="21">
        <f>[1]Measure!OZO17</f>
        <v>0</v>
      </c>
      <c r="OZK7" s="21">
        <f>[1]Measure!OZP13</f>
        <v>0</v>
      </c>
      <c r="OZL7" s="22">
        <f>[1]Measure!OZJ14</f>
        <v>0</v>
      </c>
      <c r="OZM7" s="20">
        <f>[1]Measure!OZM14</f>
        <v>0</v>
      </c>
      <c r="OZN7" s="21">
        <f>[1]Measure!OZS17</f>
        <v>0</v>
      </c>
      <c r="OZO7" s="21">
        <f>[1]Measure!OZT13</f>
        <v>0</v>
      </c>
      <c r="OZP7" s="22">
        <f>[1]Measure!OZN14</f>
        <v>0</v>
      </c>
      <c r="OZQ7" s="20">
        <f>[1]Measure!OZQ14</f>
        <v>0</v>
      </c>
      <c r="OZR7" s="21">
        <f>[1]Measure!OZW17</f>
        <v>0</v>
      </c>
      <c r="OZS7" s="21">
        <f>[1]Measure!OZX13</f>
        <v>0</v>
      </c>
      <c r="OZT7" s="22">
        <f>[1]Measure!OZR14</f>
        <v>0</v>
      </c>
      <c r="OZU7" s="20">
        <f>[1]Measure!OZU14</f>
        <v>0</v>
      </c>
      <c r="OZV7" s="21">
        <f>[1]Measure!PAA17</f>
        <v>0</v>
      </c>
      <c r="OZW7" s="21">
        <f>[1]Measure!PAB13</f>
        <v>0</v>
      </c>
      <c r="OZX7" s="22">
        <f>[1]Measure!OZV14</f>
        <v>0</v>
      </c>
      <c r="OZY7" s="20">
        <f>[1]Measure!OZY14</f>
        <v>0</v>
      </c>
      <c r="OZZ7" s="21">
        <f>[1]Measure!PAE17</f>
        <v>0</v>
      </c>
      <c r="PAA7" s="21">
        <f>[1]Measure!PAF13</f>
        <v>0</v>
      </c>
      <c r="PAB7" s="22">
        <f>[1]Measure!OZZ14</f>
        <v>0</v>
      </c>
      <c r="PAC7" s="20">
        <f>[1]Measure!PAC14</f>
        <v>0</v>
      </c>
      <c r="PAD7" s="21">
        <f>[1]Measure!PAI17</f>
        <v>0</v>
      </c>
      <c r="PAE7" s="21">
        <f>[1]Measure!PAJ13</f>
        <v>0</v>
      </c>
      <c r="PAF7" s="22">
        <f>[1]Measure!PAD14</f>
        <v>0</v>
      </c>
      <c r="PAG7" s="20">
        <f>[1]Measure!PAG14</f>
        <v>0</v>
      </c>
      <c r="PAH7" s="21">
        <f>[1]Measure!PAM17</f>
        <v>0</v>
      </c>
      <c r="PAI7" s="21">
        <f>[1]Measure!PAN13</f>
        <v>0</v>
      </c>
      <c r="PAJ7" s="22">
        <f>[1]Measure!PAH14</f>
        <v>0</v>
      </c>
      <c r="PAK7" s="20">
        <f>[1]Measure!PAK14</f>
        <v>0</v>
      </c>
      <c r="PAL7" s="21">
        <f>[1]Measure!PAQ17</f>
        <v>0</v>
      </c>
      <c r="PAM7" s="21">
        <f>[1]Measure!PAR13</f>
        <v>0</v>
      </c>
      <c r="PAN7" s="22">
        <f>[1]Measure!PAL14</f>
        <v>0</v>
      </c>
      <c r="PAO7" s="20">
        <f>[1]Measure!PAO14</f>
        <v>0</v>
      </c>
      <c r="PAP7" s="21">
        <f>[1]Measure!PAU17</f>
        <v>0</v>
      </c>
      <c r="PAQ7" s="21">
        <f>[1]Measure!PAV13</f>
        <v>0</v>
      </c>
      <c r="PAR7" s="22">
        <f>[1]Measure!PAP14</f>
        <v>0</v>
      </c>
      <c r="PAS7" s="20">
        <f>[1]Measure!PAS14</f>
        <v>0</v>
      </c>
      <c r="PAT7" s="21">
        <f>[1]Measure!PAY17</f>
        <v>0</v>
      </c>
      <c r="PAU7" s="21">
        <f>[1]Measure!PAZ13</f>
        <v>0</v>
      </c>
      <c r="PAV7" s="22">
        <f>[1]Measure!PAT14</f>
        <v>0</v>
      </c>
      <c r="PAW7" s="20">
        <f>[1]Measure!PAW14</f>
        <v>0</v>
      </c>
      <c r="PAX7" s="21">
        <f>[1]Measure!PBC17</f>
        <v>0</v>
      </c>
      <c r="PAY7" s="21">
        <f>[1]Measure!PBD13</f>
        <v>0</v>
      </c>
      <c r="PAZ7" s="22">
        <f>[1]Measure!PAX14</f>
        <v>0</v>
      </c>
      <c r="PBA7" s="20">
        <f>[1]Measure!PBA14</f>
        <v>0</v>
      </c>
      <c r="PBB7" s="21">
        <f>[1]Measure!PBG17</f>
        <v>0</v>
      </c>
      <c r="PBC7" s="21">
        <f>[1]Measure!PBH13</f>
        <v>0</v>
      </c>
      <c r="PBD7" s="22">
        <f>[1]Measure!PBB14</f>
        <v>0</v>
      </c>
      <c r="PBE7" s="20">
        <f>[1]Measure!PBE14</f>
        <v>0</v>
      </c>
      <c r="PBF7" s="21">
        <f>[1]Measure!PBK17</f>
        <v>0</v>
      </c>
      <c r="PBG7" s="21">
        <f>[1]Measure!PBL13</f>
        <v>0</v>
      </c>
      <c r="PBH7" s="22">
        <f>[1]Measure!PBF14</f>
        <v>0</v>
      </c>
      <c r="PBI7" s="20">
        <f>[1]Measure!PBI14</f>
        <v>0</v>
      </c>
      <c r="PBJ7" s="21">
        <f>[1]Measure!PBO17</f>
        <v>0</v>
      </c>
      <c r="PBK7" s="21">
        <f>[1]Measure!PBP13</f>
        <v>0</v>
      </c>
      <c r="PBL7" s="22">
        <f>[1]Measure!PBJ14</f>
        <v>0</v>
      </c>
      <c r="PBM7" s="20">
        <f>[1]Measure!PBM14</f>
        <v>0</v>
      </c>
      <c r="PBN7" s="21">
        <f>[1]Measure!PBS17</f>
        <v>0</v>
      </c>
      <c r="PBO7" s="21">
        <f>[1]Measure!PBT13</f>
        <v>0</v>
      </c>
      <c r="PBP7" s="22">
        <f>[1]Measure!PBN14</f>
        <v>0</v>
      </c>
      <c r="PBQ7" s="20">
        <f>[1]Measure!PBQ14</f>
        <v>0</v>
      </c>
      <c r="PBR7" s="21">
        <f>[1]Measure!PBW17</f>
        <v>0</v>
      </c>
      <c r="PBS7" s="21">
        <f>[1]Measure!PBX13</f>
        <v>0</v>
      </c>
      <c r="PBT7" s="22">
        <f>[1]Measure!PBR14</f>
        <v>0</v>
      </c>
      <c r="PBU7" s="20">
        <f>[1]Measure!PBU14</f>
        <v>0</v>
      </c>
      <c r="PBV7" s="21">
        <f>[1]Measure!PCA17</f>
        <v>0</v>
      </c>
      <c r="PBW7" s="21">
        <f>[1]Measure!PCB13</f>
        <v>0</v>
      </c>
      <c r="PBX7" s="22">
        <f>[1]Measure!PBV14</f>
        <v>0</v>
      </c>
      <c r="PBY7" s="20">
        <f>[1]Measure!PBY14</f>
        <v>0</v>
      </c>
      <c r="PBZ7" s="21">
        <f>[1]Measure!PCE17</f>
        <v>0</v>
      </c>
      <c r="PCA7" s="21">
        <f>[1]Measure!PCF13</f>
        <v>0</v>
      </c>
      <c r="PCB7" s="22">
        <f>[1]Measure!PBZ14</f>
        <v>0</v>
      </c>
      <c r="PCC7" s="20">
        <f>[1]Measure!PCC14</f>
        <v>0</v>
      </c>
      <c r="PCD7" s="21">
        <f>[1]Measure!PCI17</f>
        <v>0</v>
      </c>
      <c r="PCE7" s="21">
        <f>[1]Measure!PCJ13</f>
        <v>0</v>
      </c>
      <c r="PCF7" s="22">
        <f>[1]Measure!PCD14</f>
        <v>0</v>
      </c>
      <c r="PCG7" s="20">
        <f>[1]Measure!PCG14</f>
        <v>0</v>
      </c>
      <c r="PCH7" s="21">
        <f>[1]Measure!PCM17</f>
        <v>0</v>
      </c>
      <c r="PCI7" s="21">
        <f>[1]Measure!PCN13</f>
        <v>0</v>
      </c>
      <c r="PCJ7" s="22">
        <f>[1]Measure!PCH14</f>
        <v>0</v>
      </c>
      <c r="PCK7" s="20">
        <f>[1]Measure!PCK14</f>
        <v>0</v>
      </c>
      <c r="PCL7" s="21">
        <f>[1]Measure!PCQ17</f>
        <v>0</v>
      </c>
      <c r="PCM7" s="21">
        <f>[1]Measure!PCR13</f>
        <v>0</v>
      </c>
      <c r="PCN7" s="22">
        <f>[1]Measure!PCL14</f>
        <v>0</v>
      </c>
      <c r="PCO7" s="20">
        <f>[1]Measure!PCO14</f>
        <v>0</v>
      </c>
      <c r="PCP7" s="21">
        <f>[1]Measure!PCU17</f>
        <v>0</v>
      </c>
      <c r="PCQ7" s="21">
        <f>[1]Measure!PCV13</f>
        <v>0</v>
      </c>
      <c r="PCR7" s="22">
        <f>[1]Measure!PCP14</f>
        <v>0</v>
      </c>
      <c r="PCS7" s="20">
        <f>[1]Measure!PCS14</f>
        <v>0</v>
      </c>
      <c r="PCT7" s="21">
        <f>[1]Measure!PCY17</f>
        <v>0</v>
      </c>
      <c r="PCU7" s="21">
        <f>[1]Measure!PCZ13</f>
        <v>0</v>
      </c>
      <c r="PCV7" s="22">
        <f>[1]Measure!PCT14</f>
        <v>0</v>
      </c>
      <c r="PCW7" s="20">
        <f>[1]Measure!PCW14</f>
        <v>0</v>
      </c>
      <c r="PCX7" s="21">
        <f>[1]Measure!PDC17</f>
        <v>0</v>
      </c>
      <c r="PCY7" s="21">
        <f>[1]Measure!PDD13</f>
        <v>0</v>
      </c>
      <c r="PCZ7" s="22">
        <f>[1]Measure!PCX14</f>
        <v>0</v>
      </c>
      <c r="PDA7" s="20">
        <f>[1]Measure!PDA14</f>
        <v>0</v>
      </c>
      <c r="PDB7" s="21">
        <f>[1]Measure!PDG17</f>
        <v>0</v>
      </c>
      <c r="PDC7" s="21">
        <f>[1]Measure!PDH13</f>
        <v>0</v>
      </c>
      <c r="PDD7" s="22">
        <f>[1]Measure!PDB14</f>
        <v>0</v>
      </c>
      <c r="PDE7" s="20">
        <f>[1]Measure!PDE14</f>
        <v>0</v>
      </c>
      <c r="PDF7" s="21">
        <f>[1]Measure!PDK17</f>
        <v>0</v>
      </c>
      <c r="PDG7" s="21">
        <f>[1]Measure!PDL13</f>
        <v>0</v>
      </c>
      <c r="PDH7" s="22">
        <f>[1]Measure!PDF14</f>
        <v>0</v>
      </c>
      <c r="PDI7" s="20">
        <f>[1]Measure!PDI14</f>
        <v>0</v>
      </c>
      <c r="PDJ7" s="21">
        <f>[1]Measure!PDO17</f>
        <v>0</v>
      </c>
      <c r="PDK7" s="21">
        <f>[1]Measure!PDP13</f>
        <v>0</v>
      </c>
      <c r="PDL7" s="22">
        <f>[1]Measure!PDJ14</f>
        <v>0</v>
      </c>
      <c r="PDM7" s="20">
        <f>[1]Measure!PDM14</f>
        <v>0</v>
      </c>
      <c r="PDN7" s="21">
        <f>[1]Measure!PDS17</f>
        <v>0</v>
      </c>
      <c r="PDO7" s="21">
        <f>[1]Measure!PDT13</f>
        <v>0</v>
      </c>
      <c r="PDP7" s="22">
        <f>[1]Measure!PDN14</f>
        <v>0</v>
      </c>
      <c r="PDQ7" s="20">
        <f>[1]Measure!PDQ14</f>
        <v>0</v>
      </c>
      <c r="PDR7" s="21">
        <f>[1]Measure!PDW17</f>
        <v>0</v>
      </c>
      <c r="PDS7" s="21">
        <f>[1]Measure!PDX13</f>
        <v>0</v>
      </c>
      <c r="PDT7" s="22">
        <f>[1]Measure!PDR14</f>
        <v>0</v>
      </c>
      <c r="PDU7" s="20">
        <f>[1]Measure!PDU14</f>
        <v>0</v>
      </c>
      <c r="PDV7" s="21">
        <f>[1]Measure!PEA17</f>
        <v>0</v>
      </c>
      <c r="PDW7" s="21">
        <f>[1]Measure!PEB13</f>
        <v>0</v>
      </c>
      <c r="PDX7" s="22">
        <f>[1]Measure!PDV14</f>
        <v>0</v>
      </c>
      <c r="PDY7" s="20">
        <f>[1]Measure!PDY14</f>
        <v>0</v>
      </c>
      <c r="PDZ7" s="21">
        <f>[1]Measure!PEE17</f>
        <v>0</v>
      </c>
      <c r="PEA7" s="21">
        <f>[1]Measure!PEF13</f>
        <v>0</v>
      </c>
      <c r="PEB7" s="22">
        <f>[1]Measure!PDZ14</f>
        <v>0</v>
      </c>
      <c r="PEC7" s="20">
        <f>[1]Measure!PEC14</f>
        <v>0</v>
      </c>
      <c r="PED7" s="21">
        <f>[1]Measure!PEI17</f>
        <v>0</v>
      </c>
      <c r="PEE7" s="21">
        <f>[1]Measure!PEJ13</f>
        <v>0</v>
      </c>
      <c r="PEF7" s="22">
        <f>[1]Measure!PED14</f>
        <v>0</v>
      </c>
      <c r="PEG7" s="20">
        <f>[1]Measure!PEG14</f>
        <v>0</v>
      </c>
      <c r="PEH7" s="21">
        <f>[1]Measure!PEM17</f>
        <v>0</v>
      </c>
      <c r="PEI7" s="21">
        <f>[1]Measure!PEN13</f>
        <v>0</v>
      </c>
      <c r="PEJ7" s="22">
        <f>[1]Measure!PEH14</f>
        <v>0</v>
      </c>
      <c r="PEK7" s="20">
        <f>[1]Measure!PEK14</f>
        <v>0</v>
      </c>
      <c r="PEL7" s="21">
        <f>[1]Measure!PEQ17</f>
        <v>0</v>
      </c>
      <c r="PEM7" s="21">
        <f>[1]Measure!PER13</f>
        <v>0</v>
      </c>
      <c r="PEN7" s="22">
        <f>[1]Measure!PEL14</f>
        <v>0</v>
      </c>
      <c r="PEO7" s="20">
        <f>[1]Measure!PEO14</f>
        <v>0</v>
      </c>
      <c r="PEP7" s="21">
        <f>[1]Measure!PEU17</f>
        <v>0</v>
      </c>
      <c r="PEQ7" s="21">
        <f>[1]Measure!PEV13</f>
        <v>0</v>
      </c>
      <c r="PER7" s="22">
        <f>[1]Measure!PEP14</f>
        <v>0</v>
      </c>
      <c r="PES7" s="20">
        <f>[1]Measure!PES14</f>
        <v>0</v>
      </c>
      <c r="PET7" s="21">
        <f>[1]Measure!PEY17</f>
        <v>0</v>
      </c>
      <c r="PEU7" s="21">
        <f>[1]Measure!PEZ13</f>
        <v>0</v>
      </c>
      <c r="PEV7" s="22">
        <f>[1]Measure!PET14</f>
        <v>0</v>
      </c>
      <c r="PEW7" s="20">
        <f>[1]Measure!PEW14</f>
        <v>0</v>
      </c>
      <c r="PEX7" s="21">
        <f>[1]Measure!PFC17</f>
        <v>0</v>
      </c>
      <c r="PEY7" s="21">
        <f>[1]Measure!PFD13</f>
        <v>0</v>
      </c>
      <c r="PEZ7" s="22">
        <f>[1]Measure!PEX14</f>
        <v>0</v>
      </c>
      <c r="PFA7" s="20">
        <f>[1]Measure!PFA14</f>
        <v>0</v>
      </c>
      <c r="PFB7" s="21">
        <f>[1]Measure!PFG17</f>
        <v>0</v>
      </c>
      <c r="PFC7" s="21">
        <f>[1]Measure!PFH13</f>
        <v>0</v>
      </c>
      <c r="PFD7" s="22">
        <f>[1]Measure!PFB14</f>
        <v>0</v>
      </c>
      <c r="PFE7" s="20">
        <f>[1]Measure!PFE14</f>
        <v>0</v>
      </c>
      <c r="PFF7" s="21">
        <f>[1]Measure!PFK17</f>
        <v>0</v>
      </c>
      <c r="PFG7" s="21">
        <f>[1]Measure!PFL13</f>
        <v>0</v>
      </c>
      <c r="PFH7" s="22">
        <f>[1]Measure!PFF14</f>
        <v>0</v>
      </c>
      <c r="PFI7" s="20">
        <f>[1]Measure!PFI14</f>
        <v>0</v>
      </c>
      <c r="PFJ7" s="21">
        <f>[1]Measure!PFO17</f>
        <v>0</v>
      </c>
      <c r="PFK7" s="21">
        <f>[1]Measure!PFP13</f>
        <v>0</v>
      </c>
      <c r="PFL7" s="22">
        <f>[1]Measure!PFJ14</f>
        <v>0</v>
      </c>
      <c r="PFM7" s="20">
        <f>[1]Measure!PFM14</f>
        <v>0</v>
      </c>
      <c r="PFN7" s="21">
        <f>[1]Measure!PFS17</f>
        <v>0</v>
      </c>
      <c r="PFO7" s="21">
        <f>[1]Measure!PFT13</f>
        <v>0</v>
      </c>
      <c r="PFP7" s="22">
        <f>[1]Measure!PFN14</f>
        <v>0</v>
      </c>
      <c r="PFQ7" s="20">
        <f>[1]Measure!PFQ14</f>
        <v>0</v>
      </c>
      <c r="PFR7" s="21">
        <f>[1]Measure!PFW17</f>
        <v>0</v>
      </c>
      <c r="PFS7" s="21">
        <f>[1]Measure!PFX13</f>
        <v>0</v>
      </c>
      <c r="PFT7" s="22">
        <f>[1]Measure!PFR14</f>
        <v>0</v>
      </c>
      <c r="PFU7" s="20">
        <f>[1]Measure!PFU14</f>
        <v>0</v>
      </c>
      <c r="PFV7" s="21">
        <f>[1]Measure!PGA17</f>
        <v>0</v>
      </c>
      <c r="PFW7" s="21">
        <f>[1]Measure!PGB13</f>
        <v>0</v>
      </c>
      <c r="PFX7" s="22">
        <f>[1]Measure!PFV14</f>
        <v>0</v>
      </c>
      <c r="PFY7" s="20">
        <f>[1]Measure!PFY14</f>
        <v>0</v>
      </c>
      <c r="PFZ7" s="21">
        <f>[1]Measure!PGE17</f>
        <v>0</v>
      </c>
      <c r="PGA7" s="21">
        <f>[1]Measure!PGF13</f>
        <v>0</v>
      </c>
      <c r="PGB7" s="22">
        <f>[1]Measure!PFZ14</f>
        <v>0</v>
      </c>
      <c r="PGC7" s="20">
        <f>[1]Measure!PGC14</f>
        <v>0</v>
      </c>
      <c r="PGD7" s="21">
        <f>[1]Measure!PGI17</f>
        <v>0</v>
      </c>
      <c r="PGE7" s="21">
        <f>[1]Measure!PGJ13</f>
        <v>0</v>
      </c>
      <c r="PGF7" s="22">
        <f>[1]Measure!PGD14</f>
        <v>0</v>
      </c>
      <c r="PGG7" s="20">
        <f>[1]Measure!PGG14</f>
        <v>0</v>
      </c>
      <c r="PGH7" s="21">
        <f>[1]Measure!PGM17</f>
        <v>0</v>
      </c>
      <c r="PGI7" s="21">
        <f>[1]Measure!PGN13</f>
        <v>0</v>
      </c>
      <c r="PGJ7" s="22">
        <f>[1]Measure!PGH14</f>
        <v>0</v>
      </c>
      <c r="PGK7" s="20">
        <f>[1]Measure!PGK14</f>
        <v>0</v>
      </c>
      <c r="PGL7" s="21">
        <f>[1]Measure!PGQ17</f>
        <v>0</v>
      </c>
      <c r="PGM7" s="21">
        <f>[1]Measure!PGR13</f>
        <v>0</v>
      </c>
      <c r="PGN7" s="22">
        <f>[1]Measure!PGL14</f>
        <v>0</v>
      </c>
      <c r="PGO7" s="20">
        <f>[1]Measure!PGO14</f>
        <v>0</v>
      </c>
      <c r="PGP7" s="21">
        <f>[1]Measure!PGU17</f>
        <v>0</v>
      </c>
      <c r="PGQ7" s="21">
        <f>[1]Measure!PGV13</f>
        <v>0</v>
      </c>
      <c r="PGR7" s="22">
        <f>[1]Measure!PGP14</f>
        <v>0</v>
      </c>
      <c r="PGS7" s="20">
        <f>[1]Measure!PGS14</f>
        <v>0</v>
      </c>
      <c r="PGT7" s="21">
        <f>[1]Measure!PGY17</f>
        <v>0</v>
      </c>
      <c r="PGU7" s="21">
        <f>[1]Measure!PGZ13</f>
        <v>0</v>
      </c>
      <c r="PGV7" s="22">
        <f>[1]Measure!PGT14</f>
        <v>0</v>
      </c>
      <c r="PGW7" s="20">
        <f>[1]Measure!PGW14</f>
        <v>0</v>
      </c>
      <c r="PGX7" s="21">
        <f>[1]Measure!PHC17</f>
        <v>0</v>
      </c>
      <c r="PGY7" s="21">
        <f>[1]Measure!PHD13</f>
        <v>0</v>
      </c>
      <c r="PGZ7" s="22">
        <f>[1]Measure!PGX14</f>
        <v>0</v>
      </c>
      <c r="PHA7" s="20">
        <f>[1]Measure!PHA14</f>
        <v>0</v>
      </c>
      <c r="PHB7" s="21">
        <f>[1]Measure!PHG17</f>
        <v>0</v>
      </c>
      <c r="PHC7" s="21">
        <f>[1]Measure!PHH13</f>
        <v>0</v>
      </c>
      <c r="PHD7" s="22">
        <f>[1]Measure!PHB14</f>
        <v>0</v>
      </c>
      <c r="PHE7" s="20">
        <f>[1]Measure!PHE14</f>
        <v>0</v>
      </c>
      <c r="PHF7" s="21">
        <f>[1]Measure!PHK17</f>
        <v>0</v>
      </c>
      <c r="PHG7" s="21">
        <f>[1]Measure!PHL13</f>
        <v>0</v>
      </c>
      <c r="PHH7" s="22">
        <f>[1]Measure!PHF14</f>
        <v>0</v>
      </c>
      <c r="PHI7" s="20">
        <f>[1]Measure!PHI14</f>
        <v>0</v>
      </c>
      <c r="PHJ7" s="21">
        <f>[1]Measure!PHO17</f>
        <v>0</v>
      </c>
      <c r="PHK7" s="21">
        <f>[1]Measure!PHP13</f>
        <v>0</v>
      </c>
      <c r="PHL7" s="22">
        <f>[1]Measure!PHJ14</f>
        <v>0</v>
      </c>
      <c r="PHM7" s="20">
        <f>[1]Measure!PHM14</f>
        <v>0</v>
      </c>
      <c r="PHN7" s="21">
        <f>[1]Measure!PHS17</f>
        <v>0</v>
      </c>
      <c r="PHO7" s="21">
        <f>[1]Measure!PHT13</f>
        <v>0</v>
      </c>
      <c r="PHP7" s="22">
        <f>[1]Measure!PHN14</f>
        <v>0</v>
      </c>
      <c r="PHQ7" s="20">
        <f>[1]Measure!PHQ14</f>
        <v>0</v>
      </c>
      <c r="PHR7" s="21">
        <f>[1]Measure!PHW17</f>
        <v>0</v>
      </c>
      <c r="PHS7" s="21">
        <f>[1]Measure!PHX13</f>
        <v>0</v>
      </c>
      <c r="PHT7" s="22">
        <f>[1]Measure!PHR14</f>
        <v>0</v>
      </c>
      <c r="PHU7" s="20">
        <f>[1]Measure!PHU14</f>
        <v>0</v>
      </c>
      <c r="PHV7" s="21">
        <f>[1]Measure!PIA17</f>
        <v>0</v>
      </c>
      <c r="PHW7" s="21">
        <f>[1]Measure!PIB13</f>
        <v>0</v>
      </c>
      <c r="PHX7" s="22">
        <f>[1]Measure!PHV14</f>
        <v>0</v>
      </c>
      <c r="PHY7" s="20">
        <f>[1]Measure!PHY14</f>
        <v>0</v>
      </c>
      <c r="PHZ7" s="21">
        <f>[1]Measure!PIE17</f>
        <v>0</v>
      </c>
      <c r="PIA7" s="21">
        <f>[1]Measure!PIF13</f>
        <v>0</v>
      </c>
      <c r="PIB7" s="22">
        <f>[1]Measure!PHZ14</f>
        <v>0</v>
      </c>
      <c r="PIC7" s="20">
        <f>[1]Measure!PIC14</f>
        <v>0</v>
      </c>
      <c r="PID7" s="21">
        <f>[1]Measure!PII17</f>
        <v>0</v>
      </c>
      <c r="PIE7" s="21">
        <f>[1]Measure!PIJ13</f>
        <v>0</v>
      </c>
      <c r="PIF7" s="22">
        <f>[1]Measure!PID14</f>
        <v>0</v>
      </c>
      <c r="PIG7" s="20">
        <f>[1]Measure!PIG14</f>
        <v>0</v>
      </c>
      <c r="PIH7" s="21">
        <f>[1]Measure!PIM17</f>
        <v>0</v>
      </c>
      <c r="PII7" s="21">
        <f>[1]Measure!PIN13</f>
        <v>0</v>
      </c>
      <c r="PIJ7" s="22">
        <f>[1]Measure!PIH14</f>
        <v>0</v>
      </c>
      <c r="PIK7" s="20">
        <f>[1]Measure!PIK14</f>
        <v>0</v>
      </c>
      <c r="PIL7" s="21">
        <f>[1]Measure!PIQ17</f>
        <v>0</v>
      </c>
      <c r="PIM7" s="21">
        <f>[1]Measure!PIR13</f>
        <v>0</v>
      </c>
      <c r="PIN7" s="22">
        <f>[1]Measure!PIL14</f>
        <v>0</v>
      </c>
      <c r="PIO7" s="20">
        <f>[1]Measure!PIO14</f>
        <v>0</v>
      </c>
      <c r="PIP7" s="21">
        <f>[1]Measure!PIU17</f>
        <v>0</v>
      </c>
      <c r="PIQ7" s="21">
        <f>[1]Measure!PIV13</f>
        <v>0</v>
      </c>
      <c r="PIR7" s="22">
        <f>[1]Measure!PIP14</f>
        <v>0</v>
      </c>
      <c r="PIS7" s="20">
        <f>[1]Measure!PIS14</f>
        <v>0</v>
      </c>
      <c r="PIT7" s="21">
        <f>[1]Measure!PIY17</f>
        <v>0</v>
      </c>
      <c r="PIU7" s="21">
        <f>[1]Measure!PIZ13</f>
        <v>0</v>
      </c>
      <c r="PIV7" s="22">
        <f>[1]Measure!PIT14</f>
        <v>0</v>
      </c>
      <c r="PIW7" s="20">
        <f>[1]Measure!PIW14</f>
        <v>0</v>
      </c>
      <c r="PIX7" s="21">
        <f>[1]Measure!PJC17</f>
        <v>0</v>
      </c>
      <c r="PIY7" s="21">
        <f>[1]Measure!PJD13</f>
        <v>0</v>
      </c>
      <c r="PIZ7" s="22">
        <f>[1]Measure!PIX14</f>
        <v>0</v>
      </c>
      <c r="PJA7" s="20">
        <f>[1]Measure!PJA14</f>
        <v>0</v>
      </c>
      <c r="PJB7" s="21">
        <f>[1]Measure!PJG17</f>
        <v>0</v>
      </c>
      <c r="PJC7" s="21">
        <f>[1]Measure!PJH13</f>
        <v>0</v>
      </c>
      <c r="PJD7" s="22">
        <f>[1]Measure!PJB14</f>
        <v>0</v>
      </c>
      <c r="PJE7" s="20">
        <f>[1]Measure!PJE14</f>
        <v>0</v>
      </c>
      <c r="PJF7" s="21">
        <f>[1]Measure!PJK17</f>
        <v>0</v>
      </c>
      <c r="PJG7" s="21">
        <f>[1]Measure!PJL13</f>
        <v>0</v>
      </c>
      <c r="PJH7" s="22">
        <f>[1]Measure!PJF14</f>
        <v>0</v>
      </c>
      <c r="PJI7" s="20">
        <f>[1]Measure!PJI14</f>
        <v>0</v>
      </c>
      <c r="PJJ7" s="21">
        <f>[1]Measure!PJO17</f>
        <v>0</v>
      </c>
      <c r="PJK7" s="21">
        <f>[1]Measure!PJP13</f>
        <v>0</v>
      </c>
      <c r="PJL7" s="22">
        <f>[1]Measure!PJJ14</f>
        <v>0</v>
      </c>
      <c r="PJM7" s="20">
        <f>[1]Measure!PJM14</f>
        <v>0</v>
      </c>
      <c r="PJN7" s="21">
        <f>[1]Measure!PJS17</f>
        <v>0</v>
      </c>
      <c r="PJO7" s="21">
        <f>[1]Measure!PJT13</f>
        <v>0</v>
      </c>
      <c r="PJP7" s="22">
        <f>[1]Measure!PJN14</f>
        <v>0</v>
      </c>
      <c r="PJQ7" s="20">
        <f>[1]Measure!PJQ14</f>
        <v>0</v>
      </c>
      <c r="PJR7" s="21">
        <f>[1]Measure!PJW17</f>
        <v>0</v>
      </c>
      <c r="PJS7" s="21">
        <f>[1]Measure!PJX13</f>
        <v>0</v>
      </c>
      <c r="PJT7" s="22">
        <f>[1]Measure!PJR14</f>
        <v>0</v>
      </c>
      <c r="PJU7" s="20">
        <f>[1]Measure!PJU14</f>
        <v>0</v>
      </c>
      <c r="PJV7" s="21">
        <f>[1]Measure!PKA17</f>
        <v>0</v>
      </c>
      <c r="PJW7" s="21">
        <f>[1]Measure!PKB13</f>
        <v>0</v>
      </c>
      <c r="PJX7" s="22">
        <f>[1]Measure!PJV14</f>
        <v>0</v>
      </c>
      <c r="PJY7" s="20">
        <f>[1]Measure!PJY14</f>
        <v>0</v>
      </c>
      <c r="PJZ7" s="21">
        <f>[1]Measure!PKE17</f>
        <v>0</v>
      </c>
      <c r="PKA7" s="21">
        <f>[1]Measure!PKF13</f>
        <v>0</v>
      </c>
      <c r="PKB7" s="22">
        <f>[1]Measure!PJZ14</f>
        <v>0</v>
      </c>
      <c r="PKC7" s="20">
        <f>[1]Measure!PKC14</f>
        <v>0</v>
      </c>
      <c r="PKD7" s="21">
        <f>[1]Measure!PKI17</f>
        <v>0</v>
      </c>
      <c r="PKE7" s="21">
        <f>[1]Measure!PKJ13</f>
        <v>0</v>
      </c>
      <c r="PKF7" s="22">
        <f>[1]Measure!PKD14</f>
        <v>0</v>
      </c>
      <c r="PKG7" s="20">
        <f>[1]Measure!PKG14</f>
        <v>0</v>
      </c>
      <c r="PKH7" s="21">
        <f>[1]Measure!PKM17</f>
        <v>0</v>
      </c>
      <c r="PKI7" s="21">
        <f>[1]Measure!PKN13</f>
        <v>0</v>
      </c>
      <c r="PKJ7" s="22">
        <f>[1]Measure!PKH14</f>
        <v>0</v>
      </c>
      <c r="PKK7" s="20">
        <f>[1]Measure!PKK14</f>
        <v>0</v>
      </c>
      <c r="PKL7" s="21">
        <f>[1]Measure!PKQ17</f>
        <v>0</v>
      </c>
      <c r="PKM7" s="21">
        <f>[1]Measure!PKR13</f>
        <v>0</v>
      </c>
      <c r="PKN7" s="22">
        <f>[1]Measure!PKL14</f>
        <v>0</v>
      </c>
      <c r="PKO7" s="20">
        <f>[1]Measure!PKO14</f>
        <v>0</v>
      </c>
      <c r="PKP7" s="21">
        <f>[1]Measure!PKU17</f>
        <v>0</v>
      </c>
      <c r="PKQ7" s="21">
        <f>[1]Measure!PKV13</f>
        <v>0</v>
      </c>
      <c r="PKR7" s="22">
        <f>[1]Measure!PKP14</f>
        <v>0</v>
      </c>
      <c r="PKS7" s="20">
        <f>[1]Measure!PKS14</f>
        <v>0</v>
      </c>
      <c r="PKT7" s="21">
        <f>[1]Measure!PKY17</f>
        <v>0</v>
      </c>
      <c r="PKU7" s="21">
        <f>[1]Measure!PKZ13</f>
        <v>0</v>
      </c>
      <c r="PKV7" s="22">
        <f>[1]Measure!PKT14</f>
        <v>0</v>
      </c>
      <c r="PKW7" s="20">
        <f>[1]Measure!PKW14</f>
        <v>0</v>
      </c>
      <c r="PKX7" s="21">
        <f>[1]Measure!PLC17</f>
        <v>0</v>
      </c>
      <c r="PKY7" s="21">
        <f>[1]Measure!PLD13</f>
        <v>0</v>
      </c>
      <c r="PKZ7" s="22">
        <f>[1]Measure!PKX14</f>
        <v>0</v>
      </c>
      <c r="PLA7" s="20">
        <f>[1]Measure!PLA14</f>
        <v>0</v>
      </c>
      <c r="PLB7" s="21">
        <f>[1]Measure!PLG17</f>
        <v>0</v>
      </c>
      <c r="PLC7" s="21">
        <f>[1]Measure!PLH13</f>
        <v>0</v>
      </c>
      <c r="PLD7" s="22">
        <f>[1]Measure!PLB14</f>
        <v>0</v>
      </c>
      <c r="PLE7" s="20">
        <f>[1]Measure!PLE14</f>
        <v>0</v>
      </c>
      <c r="PLF7" s="21">
        <f>[1]Measure!PLK17</f>
        <v>0</v>
      </c>
      <c r="PLG7" s="21">
        <f>[1]Measure!PLL13</f>
        <v>0</v>
      </c>
      <c r="PLH7" s="22">
        <f>[1]Measure!PLF14</f>
        <v>0</v>
      </c>
      <c r="PLI7" s="20">
        <f>[1]Measure!PLI14</f>
        <v>0</v>
      </c>
      <c r="PLJ7" s="21">
        <f>[1]Measure!PLO17</f>
        <v>0</v>
      </c>
      <c r="PLK7" s="21">
        <f>[1]Measure!PLP13</f>
        <v>0</v>
      </c>
      <c r="PLL7" s="22">
        <f>[1]Measure!PLJ14</f>
        <v>0</v>
      </c>
      <c r="PLM7" s="20">
        <f>[1]Measure!PLM14</f>
        <v>0</v>
      </c>
      <c r="PLN7" s="21">
        <f>[1]Measure!PLS17</f>
        <v>0</v>
      </c>
      <c r="PLO7" s="21">
        <f>[1]Measure!PLT13</f>
        <v>0</v>
      </c>
      <c r="PLP7" s="22">
        <f>[1]Measure!PLN14</f>
        <v>0</v>
      </c>
      <c r="PLQ7" s="20">
        <f>[1]Measure!PLQ14</f>
        <v>0</v>
      </c>
      <c r="PLR7" s="21">
        <f>[1]Measure!PLW17</f>
        <v>0</v>
      </c>
      <c r="PLS7" s="21">
        <f>[1]Measure!PLX13</f>
        <v>0</v>
      </c>
      <c r="PLT7" s="22">
        <f>[1]Measure!PLR14</f>
        <v>0</v>
      </c>
      <c r="PLU7" s="20">
        <f>[1]Measure!PLU14</f>
        <v>0</v>
      </c>
      <c r="PLV7" s="21">
        <f>[1]Measure!PMA17</f>
        <v>0</v>
      </c>
      <c r="PLW7" s="21">
        <f>[1]Measure!PMB13</f>
        <v>0</v>
      </c>
      <c r="PLX7" s="22">
        <f>[1]Measure!PLV14</f>
        <v>0</v>
      </c>
      <c r="PLY7" s="20">
        <f>[1]Measure!PLY14</f>
        <v>0</v>
      </c>
      <c r="PLZ7" s="21">
        <f>[1]Measure!PME17</f>
        <v>0</v>
      </c>
      <c r="PMA7" s="21">
        <f>[1]Measure!PMF13</f>
        <v>0</v>
      </c>
      <c r="PMB7" s="22">
        <f>[1]Measure!PLZ14</f>
        <v>0</v>
      </c>
      <c r="PMC7" s="20">
        <f>[1]Measure!PMC14</f>
        <v>0</v>
      </c>
      <c r="PMD7" s="21">
        <f>[1]Measure!PMI17</f>
        <v>0</v>
      </c>
      <c r="PME7" s="21">
        <f>[1]Measure!PMJ13</f>
        <v>0</v>
      </c>
      <c r="PMF7" s="22">
        <f>[1]Measure!PMD14</f>
        <v>0</v>
      </c>
      <c r="PMG7" s="20">
        <f>[1]Measure!PMG14</f>
        <v>0</v>
      </c>
      <c r="PMH7" s="21">
        <f>[1]Measure!PMM17</f>
        <v>0</v>
      </c>
      <c r="PMI7" s="21">
        <f>[1]Measure!PMN13</f>
        <v>0</v>
      </c>
      <c r="PMJ7" s="22">
        <f>[1]Measure!PMH14</f>
        <v>0</v>
      </c>
      <c r="PMK7" s="20">
        <f>[1]Measure!PMK14</f>
        <v>0</v>
      </c>
      <c r="PML7" s="21">
        <f>[1]Measure!PMQ17</f>
        <v>0</v>
      </c>
      <c r="PMM7" s="21">
        <f>[1]Measure!PMR13</f>
        <v>0</v>
      </c>
      <c r="PMN7" s="22">
        <f>[1]Measure!PML14</f>
        <v>0</v>
      </c>
      <c r="PMO7" s="20">
        <f>[1]Measure!PMO14</f>
        <v>0</v>
      </c>
      <c r="PMP7" s="21">
        <f>[1]Measure!PMU17</f>
        <v>0</v>
      </c>
      <c r="PMQ7" s="21">
        <f>[1]Measure!PMV13</f>
        <v>0</v>
      </c>
      <c r="PMR7" s="22">
        <f>[1]Measure!PMP14</f>
        <v>0</v>
      </c>
      <c r="PMS7" s="20">
        <f>[1]Measure!PMS14</f>
        <v>0</v>
      </c>
      <c r="PMT7" s="21">
        <f>[1]Measure!PMY17</f>
        <v>0</v>
      </c>
      <c r="PMU7" s="21">
        <f>[1]Measure!PMZ13</f>
        <v>0</v>
      </c>
      <c r="PMV7" s="22">
        <f>[1]Measure!PMT14</f>
        <v>0</v>
      </c>
      <c r="PMW7" s="20">
        <f>[1]Measure!PMW14</f>
        <v>0</v>
      </c>
      <c r="PMX7" s="21">
        <f>[1]Measure!PNC17</f>
        <v>0</v>
      </c>
      <c r="PMY7" s="21">
        <f>[1]Measure!PND13</f>
        <v>0</v>
      </c>
      <c r="PMZ7" s="22">
        <f>[1]Measure!PMX14</f>
        <v>0</v>
      </c>
      <c r="PNA7" s="20">
        <f>[1]Measure!PNA14</f>
        <v>0</v>
      </c>
      <c r="PNB7" s="21">
        <f>[1]Measure!PNG17</f>
        <v>0</v>
      </c>
      <c r="PNC7" s="21">
        <f>[1]Measure!PNH13</f>
        <v>0</v>
      </c>
      <c r="PND7" s="22">
        <f>[1]Measure!PNB14</f>
        <v>0</v>
      </c>
      <c r="PNE7" s="20">
        <f>[1]Measure!PNE14</f>
        <v>0</v>
      </c>
      <c r="PNF7" s="21">
        <f>[1]Measure!PNK17</f>
        <v>0</v>
      </c>
      <c r="PNG7" s="21">
        <f>[1]Measure!PNL13</f>
        <v>0</v>
      </c>
      <c r="PNH7" s="22">
        <f>[1]Measure!PNF14</f>
        <v>0</v>
      </c>
      <c r="PNI7" s="20">
        <f>[1]Measure!PNI14</f>
        <v>0</v>
      </c>
      <c r="PNJ7" s="21">
        <f>[1]Measure!PNO17</f>
        <v>0</v>
      </c>
      <c r="PNK7" s="21">
        <f>[1]Measure!PNP13</f>
        <v>0</v>
      </c>
      <c r="PNL7" s="22">
        <f>[1]Measure!PNJ14</f>
        <v>0</v>
      </c>
      <c r="PNM7" s="20">
        <f>[1]Measure!PNM14</f>
        <v>0</v>
      </c>
      <c r="PNN7" s="21">
        <f>[1]Measure!PNS17</f>
        <v>0</v>
      </c>
      <c r="PNO7" s="21">
        <f>[1]Measure!PNT13</f>
        <v>0</v>
      </c>
      <c r="PNP7" s="22">
        <f>[1]Measure!PNN14</f>
        <v>0</v>
      </c>
      <c r="PNQ7" s="20">
        <f>[1]Measure!PNQ14</f>
        <v>0</v>
      </c>
      <c r="PNR7" s="21">
        <f>[1]Measure!PNW17</f>
        <v>0</v>
      </c>
      <c r="PNS7" s="21">
        <f>[1]Measure!PNX13</f>
        <v>0</v>
      </c>
      <c r="PNT7" s="22">
        <f>[1]Measure!PNR14</f>
        <v>0</v>
      </c>
      <c r="PNU7" s="20">
        <f>[1]Measure!PNU14</f>
        <v>0</v>
      </c>
      <c r="PNV7" s="21">
        <f>[1]Measure!POA17</f>
        <v>0</v>
      </c>
      <c r="PNW7" s="21">
        <f>[1]Measure!POB13</f>
        <v>0</v>
      </c>
      <c r="PNX7" s="22">
        <f>[1]Measure!PNV14</f>
        <v>0</v>
      </c>
      <c r="PNY7" s="20">
        <f>[1]Measure!PNY14</f>
        <v>0</v>
      </c>
      <c r="PNZ7" s="21">
        <f>[1]Measure!POE17</f>
        <v>0</v>
      </c>
      <c r="POA7" s="21">
        <f>[1]Measure!POF13</f>
        <v>0</v>
      </c>
      <c r="POB7" s="22">
        <f>[1]Measure!PNZ14</f>
        <v>0</v>
      </c>
      <c r="POC7" s="20">
        <f>[1]Measure!POC14</f>
        <v>0</v>
      </c>
      <c r="POD7" s="21">
        <f>[1]Measure!POI17</f>
        <v>0</v>
      </c>
      <c r="POE7" s="21">
        <f>[1]Measure!POJ13</f>
        <v>0</v>
      </c>
      <c r="POF7" s="22">
        <f>[1]Measure!POD14</f>
        <v>0</v>
      </c>
      <c r="POG7" s="20">
        <f>[1]Measure!POG14</f>
        <v>0</v>
      </c>
      <c r="POH7" s="21">
        <f>[1]Measure!POM17</f>
        <v>0</v>
      </c>
      <c r="POI7" s="21">
        <f>[1]Measure!PON13</f>
        <v>0</v>
      </c>
      <c r="POJ7" s="22">
        <f>[1]Measure!POH14</f>
        <v>0</v>
      </c>
      <c r="POK7" s="20">
        <f>[1]Measure!POK14</f>
        <v>0</v>
      </c>
      <c r="POL7" s="21">
        <f>[1]Measure!POQ17</f>
        <v>0</v>
      </c>
      <c r="POM7" s="21">
        <f>[1]Measure!POR13</f>
        <v>0</v>
      </c>
      <c r="PON7" s="22">
        <f>[1]Measure!POL14</f>
        <v>0</v>
      </c>
      <c r="POO7" s="20">
        <f>[1]Measure!POO14</f>
        <v>0</v>
      </c>
      <c r="POP7" s="21">
        <f>[1]Measure!POU17</f>
        <v>0</v>
      </c>
      <c r="POQ7" s="21">
        <f>[1]Measure!POV13</f>
        <v>0</v>
      </c>
      <c r="POR7" s="22">
        <f>[1]Measure!POP14</f>
        <v>0</v>
      </c>
      <c r="POS7" s="20">
        <f>[1]Measure!POS14</f>
        <v>0</v>
      </c>
      <c r="POT7" s="21">
        <f>[1]Measure!POY17</f>
        <v>0</v>
      </c>
      <c r="POU7" s="21">
        <f>[1]Measure!POZ13</f>
        <v>0</v>
      </c>
      <c r="POV7" s="22">
        <f>[1]Measure!POT14</f>
        <v>0</v>
      </c>
      <c r="POW7" s="20">
        <f>[1]Measure!POW14</f>
        <v>0</v>
      </c>
      <c r="POX7" s="21">
        <f>[1]Measure!PPC17</f>
        <v>0</v>
      </c>
      <c r="POY7" s="21">
        <f>[1]Measure!PPD13</f>
        <v>0</v>
      </c>
      <c r="POZ7" s="22">
        <f>[1]Measure!POX14</f>
        <v>0</v>
      </c>
      <c r="PPA7" s="20">
        <f>[1]Measure!PPA14</f>
        <v>0</v>
      </c>
      <c r="PPB7" s="21">
        <f>[1]Measure!PPG17</f>
        <v>0</v>
      </c>
      <c r="PPC7" s="21">
        <f>[1]Measure!PPH13</f>
        <v>0</v>
      </c>
      <c r="PPD7" s="22">
        <f>[1]Measure!PPB14</f>
        <v>0</v>
      </c>
      <c r="PPE7" s="20">
        <f>[1]Measure!PPE14</f>
        <v>0</v>
      </c>
      <c r="PPF7" s="21">
        <f>[1]Measure!PPK17</f>
        <v>0</v>
      </c>
      <c r="PPG7" s="21">
        <f>[1]Measure!PPL13</f>
        <v>0</v>
      </c>
      <c r="PPH7" s="22">
        <f>[1]Measure!PPF14</f>
        <v>0</v>
      </c>
      <c r="PPI7" s="20">
        <f>[1]Measure!PPI14</f>
        <v>0</v>
      </c>
      <c r="PPJ7" s="21">
        <f>[1]Measure!PPO17</f>
        <v>0</v>
      </c>
      <c r="PPK7" s="21">
        <f>[1]Measure!PPP13</f>
        <v>0</v>
      </c>
      <c r="PPL7" s="22">
        <f>[1]Measure!PPJ14</f>
        <v>0</v>
      </c>
      <c r="PPM7" s="20">
        <f>[1]Measure!PPM14</f>
        <v>0</v>
      </c>
      <c r="PPN7" s="21">
        <f>[1]Measure!PPS17</f>
        <v>0</v>
      </c>
      <c r="PPO7" s="21">
        <f>[1]Measure!PPT13</f>
        <v>0</v>
      </c>
      <c r="PPP7" s="22">
        <f>[1]Measure!PPN14</f>
        <v>0</v>
      </c>
      <c r="PPQ7" s="20">
        <f>[1]Measure!PPQ14</f>
        <v>0</v>
      </c>
      <c r="PPR7" s="21">
        <f>[1]Measure!PPW17</f>
        <v>0</v>
      </c>
      <c r="PPS7" s="21">
        <f>[1]Measure!PPX13</f>
        <v>0</v>
      </c>
      <c r="PPT7" s="22">
        <f>[1]Measure!PPR14</f>
        <v>0</v>
      </c>
      <c r="PPU7" s="20">
        <f>[1]Measure!PPU14</f>
        <v>0</v>
      </c>
      <c r="PPV7" s="21">
        <f>[1]Measure!PQA17</f>
        <v>0</v>
      </c>
      <c r="PPW7" s="21">
        <f>[1]Measure!PQB13</f>
        <v>0</v>
      </c>
      <c r="PPX7" s="22">
        <f>[1]Measure!PPV14</f>
        <v>0</v>
      </c>
      <c r="PPY7" s="20">
        <f>[1]Measure!PPY14</f>
        <v>0</v>
      </c>
      <c r="PPZ7" s="21">
        <f>[1]Measure!PQE17</f>
        <v>0</v>
      </c>
      <c r="PQA7" s="21">
        <f>[1]Measure!PQF13</f>
        <v>0</v>
      </c>
      <c r="PQB7" s="22">
        <f>[1]Measure!PPZ14</f>
        <v>0</v>
      </c>
      <c r="PQC7" s="20">
        <f>[1]Measure!PQC14</f>
        <v>0</v>
      </c>
      <c r="PQD7" s="21">
        <f>[1]Measure!PQI17</f>
        <v>0</v>
      </c>
      <c r="PQE7" s="21">
        <f>[1]Measure!PQJ13</f>
        <v>0</v>
      </c>
      <c r="PQF7" s="22">
        <f>[1]Measure!PQD14</f>
        <v>0</v>
      </c>
      <c r="PQG7" s="20">
        <f>[1]Measure!PQG14</f>
        <v>0</v>
      </c>
      <c r="PQH7" s="21">
        <f>[1]Measure!PQM17</f>
        <v>0</v>
      </c>
      <c r="PQI7" s="21">
        <f>[1]Measure!PQN13</f>
        <v>0</v>
      </c>
      <c r="PQJ7" s="22">
        <f>[1]Measure!PQH14</f>
        <v>0</v>
      </c>
      <c r="PQK7" s="20">
        <f>[1]Measure!PQK14</f>
        <v>0</v>
      </c>
      <c r="PQL7" s="21">
        <f>[1]Measure!PQQ17</f>
        <v>0</v>
      </c>
      <c r="PQM7" s="21">
        <f>[1]Measure!PQR13</f>
        <v>0</v>
      </c>
      <c r="PQN7" s="22">
        <f>[1]Measure!PQL14</f>
        <v>0</v>
      </c>
      <c r="PQO7" s="20">
        <f>[1]Measure!PQO14</f>
        <v>0</v>
      </c>
      <c r="PQP7" s="21">
        <f>[1]Measure!PQU17</f>
        <v>0</v>
      </c>
      <c r="PQQ7" s="21">
        <f>[1]Measure!PQV13</f>
        <v>0</v>
      </c>
      <c r="PQR7" s="22">
        <f>[1]Measure!PQP14</f>
        <v>0</v>
      </c>
      <c r="PQS7" s="20">
        <f>[1]Measure!PQS14</f>
        <v>0</v>
      </c>
      <c r="PQT7" s="21">
        <f>[1]Measure!PQY17</f>
        <v>0</v>
      </c>
      <c r="PQU7" s="21">
        <f>[1]Measure!PQZ13</f>
        <v>0</v>
      </c>
      <c r="PQV7" s="22">
        <f>[1]Measure!PQT14</f>
        <v>0</v>
      </c>
      <c r="PQW7" s="20">
        <f>[1]Measure!PQW14</f>
        <v>0</v>
      </c>
      <c r="PQX7" s="21">
        <f>[1]Measure!PRC17</f>
        <v>0</v>
      </c>
      <c r="PQY7" s="21">
        <f>[1]Measure!PRD13</f>
        <v>0</v>
      </c>
      <c r="PQZ7" s="22">
        <f>[1]Measure!PQX14</f>
        <v>0</v>
      </c>
      <c r="PRA7" s="20">
        <f>[1]Measure!PRA14</f>
        <v>0</v>
      </c>
      <c r="PRB7" s="21">
        <f>[1]Measure!PRG17</f>
        <v>0</v>
      </c>
      <c r="PRC7" s="21">
        <f>[1]Measure!PRH13</f>
        <v>0</v>
      </c>
      <c r="PRD7" s="22">
        <f>[1]Measure!PRB14</f>
        <v>0</v>
      </c>
      <c r="PRE7" s="20">
        <f>[1]Measure!PRE14</f>
        <v>0</v>
      </c>
      <c r="PRF7" s="21">
        <f>[1]Measure!PRK17</f>
        <v>0</v>
      </c>
      <c r="PRG7" s="21">
        <f>[1]Measure!PRL13</f>
        <v>0</v>
      </c>
      <c r="PRH7" s="22">
        <f>[1]Measure!PRF14</f>
        <v>0</v>
      </c>
      <c r="PRI7" s="20">
        <f>[1]Measure!PRI14</f>
        <v>0</v>
      </c>
      <c r="PRJ7" s="21">
        <f>[1]Measure!PRO17</f>
        <v>0</v>
      </c>
      <c r="PRK7" s="21">
        <f>[1]Measure!PRP13</f>
        <v>0</v>
      </c>
      <c r="PRL7" s="22">
        <f>[1]Measure!PRJ14</f>
        <v>0</v>
      </c>
      <c r="PRM7" s="20">
        <f>[1]Measure!PRM14</f>
        <v>0</v>
      </c>
      <c r="PRN7" s="21">
        <f>[1]Measure!PRS17</f>
        <v>0</v>
      </c>
      <c r="PRO7" s="21">
        <f>[1]Measure!PRT13</f>
        <v>0</v>
      </c>
      <c r="PRP7" s="22">
        <f>[1]Measure!PRN14</f>
        <v>0</v>
      </c>
      <c r="PRQ7" s="20">
        <f>[1]Measure!PRQ14</f>
        <v>0</v>
      </c>
      <c r="PRR7" s="21">
        <f>[1]Measure!PRW17</f>
        <v>0</v>
      </c>
      <c r="PRS7" s="21">
        <f>[1]Measure!PRX13</f>
        <v>0</v>
      </c>
      <c r="PRT7" s="22">
        <f>[1]Measure!PRR14</f>
        <v>0</v>
      </c>
      <c r="PRU7" s="20">
        <f>[1]Measure!PRU14</f>
        <v>0</v>
      </c>
      <c r="PRV7" s="21">
        <f>[1]Measure!PSA17</f>
        <v>0</v>
      </c>
      <c r="PRW7" s="21">
        <f>[1]Measure!PSB13</f>
        <v>0</v>
      </c>
      <c r="PRX7" s="22">
        <f>[1]Measure!PRV14</f>
        <v>0</v>
      </c>
      <c r="PRY7" s="20">
        <f>[1]Measure!PRY14</f>
        <v>0</v>
      </c>
      <c r="PRZ7" s="21">
        <f>[1]Measure!PSE17</f>
        <v>0</v>
      </c>
      <c r="PSA7" s="21">
        <f>[1]Measure!PSF13</f>
        <v>0</v>
      </c>
      <c r="PSB7" s="22">
        <f>[1]Measure!PRZ14</f>
        <v>0</v>
      </c>
      <c r="PSC7" s="20">
        <f>[1]Measure!PSC14</f>
        <v>0</v>
      </c>
      <c r="PSD7" s="21">
        <f>[1]Measure!PSI17</f>
        <v>0</v>
      </c>
      <c r="PSE7" s="21">
        <f>[1]Measure!PSJ13</f>
        <v>0</v>
      </c>
      <c r="PSF7" s="22">
        <f>[1]Measure!PSD14</f>
        <v>0</v>
      </c>
      <c r="PSG7" s="20">
        <f>[1]Measure!PSG14</f>
        <v>0</v>
      </c>
      <c r="PSH7" s="21">
        <f>[1]Measure!PSM17</f>
        <v>0</v>
      </c>
      <c r="PSI7" s="21">
        <f>[1]Measure!PSN13</f>
        <v>0</v>
      </c>
      <c r="PSJ7" s="22">
        <f>[1]Measure!PSH14</f>
        <v>0</v>
      </c>
      <c r="PSK7" s="20">
        <f>[1]Measure!PSK14</f>
        <v>0</v>
      </c>
      <c r="PSL7" s="21">
        <f>[1]Measure!PSQ17</f>
        <v>0</v>
      </c>
      <c r="PSM7" s="21">
        <f>[1]Measure!PSR13</f>
        <v>0</v>
      </c>
      <c r="PSN7" s="22">
        <f>[1]Measure!PSL14</f>
        <v>0</v>
      </c>
      <c r="PSO7" s="20">
        <f>[1]Measure!PSO14</f>
        <v>0</v>
      </c>
      <c r="PSP7" s="21">
        <f>[1]Measure!PSU17</f>
        <v>0</v>
      </c>
      <c r="PSQ7" s="21">
        <f>[1]Measure!PSV13</f>
        <v>0</v>
      </c>
      <c r="PSR7" s="22">
        <f>[1]Measure!PSP14</f>
        <v>0</v>
      </c>
      <c r="PSS7" s="20">
        <f>[1]Measure!PSS14</f>
        <v>0</v>
      </c>
      <c r="PST7" s="21">
        <f>[1]Measure!PSY17</f>
        <v>0</v>
      </c>
      <c r="PSU7" s="21">
        <f>[1]Measure!PSZ13</f>
        <v>0</v>
      </c>
      <c r="PSV7" s="22">
        <f>[1]Measure!PST14</f>
        <v>0</v>
      </c>
      <c r="PSW7" s="20">
        <f>[1]Measure!PSW14</f>
        <v>0</v>
      </c>
      <c r="PSX7" s="21">
        <f>[1]Measure!PTC17</f>
        <v>0</v>
      </c>
      <c r="PSY7" s="21">
        <f>[1]Measure!PTD13</f>
        <v>0</v>
      </c>
      <c r="PSZ7" s="22">
        <f>[1]Measure!PSX14</f>
        <v>0</v>
      </c>
      <c r="PTA7" s="20">
        <f>[1]Measure!PTA14</f>
        <v>0</v>
      </c>
      <c r="PTB7" s="21">
        <f>[1]Measure!PTG17</f>
        <v>0</v>
      </c>
      <c r="PTC7" s="21">
        <f>[1]Measure!PTH13</f>
        <v>0</v>
      </c>
      <c r="PTD7" s="22">
        <f>[1]Measure!PTB14</f>
        <v>0</v>
      </c>
      <c r="PTE7" s="20">
        <f>[1]Measure!PTE14</f>
        <v>0</v>
      </c>
      <c r="PTF7" s="21">
        <f>[1]Measure!PTK17</f>
        <v>0</v>
      </c>
      <c r="PTG7" s="21">
        <f>[1]Measure!PTL13</f>
        <v>0</v>
      </c>
      <c r="PTH7" s="22">
        <f>[1]Measure!PTF14</f>
        <v>0</v>
      </c>
      <c r="PTI7" s="20">
        <f>[1]Measure!PTI14</f>
        <v>0</v>
      </c>
      <c r="PTJ7" s="21">
        <f>[1]Measure!PTO17</f>
        <v>0</v>
      </c>
      <c r="PTK7" s="21">
        <f>[1]Measure!PTP13</f>
        <v>0</v>
      </c>
      <c r="PTL7" s="22">
        <f>[1]Measure!PTJ14</f>
        <v>0</v>
      </c>
      <c r="PTM7" s="20">
        <f>[1]Measure!PTM14</f>
        <v>0</v>
      </c>
      <c r="PTN7" s="21">
        <f>[1]Measure!PTS17</f>
        <v>0</v>
      </c>
      <c r="PTO7" s="21">
        <f>[1]Measure!PTT13</f>
        <v>0</v>
      </c>
      <c r="PTP7" s="22">
        <f>[1]Measure!PTN14</f>
        <v>0</v>
      </c>
      <c r="PTQ7" s="20">
        <f>[1]Measure!PTQ14</f>
        <v>0</v>
      </c>
      <c r="PTR7" s="21">
        <f>[1]Measure!PTW17</f>
        <v>0</v>
      </c>
      <c r="PTS7" s="21">
        <f>[1]Measure!PTX13</f>
        <v>0</v>
      </c>
      <c r="PTT7" s="22">
        <f>[1]Measure!PTR14</f>
        <v>0</v>
      </c>
      <c r="PTU7" s="20">
        <f>[1]Measure!PTU14</f>
        <v>0</v>
      </c>
      <c r="PTV7" s="21">
        <f>[1]Measure!PUA17</f>
        <v>0</v>
      </c>
      <c r="PTW7" s="21">
        <f>[1]Measure!PUB13</f>
        <v>0</v>
      </c>
      <c r="PTX7" s="22">
        <f>[1]Measure!PTV14</f>
        <v>0</v>
      </c>
      <c r="PTY7" s="20">
        <f>[1]Measure!PTY14</f>
        <v>0</v>
      </c>
      <c r="PTZ7" s="21">
        <f>[1]Measure!PUE17</f>
        <v>0</v>
      </c>
      <c r="PUA7" s="21">
        <f>[1]Measure!PUF13</f>
        <v>0</v>
      </c>
      <c r="PUB7" s="22">
        <f>[1]Measure!PTZ14</f>
        <v>0</v>
      </c>
      <c r="PUC7" s="20">
        <f>[1]Measure!PUC14</f>
        <v>0</v>
      </c>
      <c r="PUD7" s="21">
        <f>[1]Measure!PUI17</f>
        <v>0</v>
      </c>
      <c r="PUE7" s="21">
        <f>[1]Measure!PUJ13</f>
        <v>0</v>
      </c>
      <c r="PUF7" s="22">
        <f>[1]Measure!PUD14</f>
        <v>0</v>
      </c>
      <c r="PUG7" s="20">
        <f>[1]Measure!PUG14</f>
        <v>0</v>
      </c>
      <c r="PUH7" s="21">
        <f>[1]Measure!PUM17</f>
        <v>0</v>
      </c>
      <c r="PUI7" s="21">
        <f>[1]Measure!PUN13</f>
        <v>0</v>
      </c>
      <c r="PUJ7" s="22">
        <f>[1]Measure!PUH14</f>
        <v>0</v>
      </c>
      <c r="PUK7" s="20">
        <f>[1]Measure!PUK14</f>
        <v>0</v>
      </c>
      <c r="PUL7" s="21">
        <f>[1]Measure!PUQ17</f>
        <v>0</v>
      </c>
      <c r="PUM7" s="21">
        <f>[1]Measure!PUR13</f>
        <v>0</v>
      </c>
      <c r="PUN7" s="22">
        <f>[1]Measure!PUL14</f>
        <v>0</v>
      </c>
      <c r="PUO7" s="20">
        <f>[1]Measure!PUO14</f>
        <v>0</v>
      </c>
      <c r="PUP7" s="21">
        <f>[1]Measure!PUU17</f>
        <v>0</v>
      </c>
      <c r="PUQ7" s="21">
        <f>[1]Measure!PUV13</f>
        <v>0</v>
      </c>
      <c r="PUR7" s="22">
        <f>[1]Measure!PUP14</f>
        <v>0</v>
      </c>
      <c r="PUS7" s="20">
        <f>[1]Measure!PUS14</f>
        <v>0</v>
      </c>
      <c r="PUT7" s="21">
        <f>[1]Measure!PUY17</f>
        <v>0</v>
      </c>
      <c r="PUU7" s="21">
        <f>[1]Measure!PUZ13</f>
        <v>0</v>
      </c>
      <c r="PUV7" s="22">
        <f>[1]Measure!PUT14</f>
        <v>0</v>
      </c>
      <c r="PUW7" s="20">
        <f>[1]Measure!PUW14</f>
        <v>0</v>
      </c>
      <c r="PUX7" s="21">
        <f>[1]Measure!PVC17</f>
        <v>0</v>
      </c>
      <c r="PUY7" s="21">
        <f>[1]Measure!PVD13</f>
        <v>0</v>
      </c>
      <c r="PUZ7" s="22">
        <f>[1]Measure!PUX14</f>
        <v>0</v>
      </c>
      <c r="PVA7" s="20">
        <f>[1]Measure!PVA14</f>
        <v>0</v>
      </c>
      <c r="PVB7" s="21">
        <f>[1]Measure!PVG17</f>
        <v>0</v>
      </c>
      <c r="PVC7" s="21">
        <f>[1]Measure!PVH13</f>
        <v>0</v>
      </c>
      <c r="PVD7" s="22">
        <f>[1]Measure!PVB14</f>
        <v>0</v>
      </c>
      <c r="PVE7" s="20">
        <f>[1]Measure!PVE14</f>
        <v>0</v>
      </c>
      <c r="PVF7" s="21">
        <f>[1]Measure!PVK17</f>
        <v>0</v>
      </c>
      <c r="PVG7" s="21">
        <f>[1]Measure!PVL13</f>
        <v>0</v>
      </c>
      <c r="PVH7" s="22">
        <f>[1]Measure!PVF14</f>
        <v>0</v>
      </c>
      <c r="PVI7" s="20">
        <f>[1]Measure!PVI14</f>
        <v>0</v>
      </c>
      <c r="PVJ7" s="21">
        <f>[1]Measure!PVO17</f>
        <v>0</v>
      </c>
      <c r="PVK7" s="21">
        <f>[1]Measure!PVP13</f>
        <v>0</v>
      </c>
      <c r="PVL7" s="22">
        <f>[1]Measure!PVJ14</f>
        <v>0</v>
      </c>
      <c r="PVM7" s="20">
        <f>[1]Measure!PVM14</f>
        <v>0</v>
      </c>
      <c r="PVN7" s="21">
        <f>[1]Measure!PVS17</f>
        <v>0</v>
      </c>
      <c r="PVO7" s="21">
        <f>[1]Measure!PVT13</f>
        <v>0</v>
      </c>
      <c r="PVP7" s="22">
        <f>[1]Measure!PVN14</f>
        <v>0</v>
      </c>
      <c r="PVQ7" s="20">
        <f>[1]Measure!PVQ14</f>
        <v>0</v>
      </c>
      <c r="PVR7" s="21">
        <f>[1]Measure!PVW17</f>
        <v>0</v>
      </c>
      <c r="PVS7" s="21">
        <f>[1]Measure!PVX13</f>
        <v>0</v>
      </c>
      <c r="PVT7" s="22">
        <f>[1]Measure!PVR14</f>
        <v>0</v>
      </c>
      <c r="PVU7" s="20">
        <f>[1]Measure!PVU14</f>
        <v>0</v>
      </c>
      <c r="PVV7" s="21">
        <f>[1]Measure!PWA17</f>
        <v>0</v>
      </c>
      <c r="PVW7" s="21">
        <f>[1]Measure!PWB13</f>
        <v>0</v>
      </c>
      <c r="PVX7" s="22">
        <f>[1]Measure!PVV14</f>
        <v>0</v>
      </c>
      <c r="PVY7" s="20">
        <f>[1]Measure!PVY14</f>
        <v>0</v>
      </c>
      <c r="PVZ7" s="21">
        <f>[1]Measure!PWE17</f>
        <v>0</v>
      </c>
      <c r="PWA7" s="21">
        <f>[1]Measure!PWF13</f>
        <v>0</v>
      </c>
      <c r="PWB7" s="22">
        <f>[1]Measure!PVZ14</f>
        <v>0</v>
      </c>
      <c r="PWC7" s="20">
        <f>[1]Measure!PWC14</f>
        <v>0</v>
      </c>
      <c r="PWD7" s="21">
        <f>[1]Measure!PWI17</f>
        <v>0</v>
      </c>
      <c r="PWE7" s="21">
        <f>[1]Measure!PWJ13</f>
        <v>0</v>
      </c>
      <c r="PWF7" s="22">
        <f>[1]Measure!PWD14</f>
        <v>0</v>
      </c>
      <c r="PWG7" s="20">
        <f>[1]Measure!PWG14</f>
        <v>0</v>
      </c>
      <c r="PWH7" s="21">
        <f>[1]Measure!PWM17</f>
        <v>0</v>
      </c>
      <c r="PWI7" s="21">
        <f>[1]Measure!PWN13</f>
        <v>0</v>
      </c>
      <c r="PWJ7" s="22">
        <f>[1]Measure!PWH14</f>
        <v>0</v>
      </c>
      <c r="PWK7" s="20">
        <f>[1]Measure!PWK14</f>
        <v>0</v>
      </c>
      <c r="PWL7" s="21">
        <f>[1]Measure!PWQ17</f>
        <v>0</v>
      </c>
      <c r="PWM7" s="21">
        <f>[1]Measure!PWR13</f>
        <v>0</v>
      </c>
      <c r="PWN7" s="22">
        <f>[1]Measure!PWL14</f>
        <v>0</v>
      </c>
      <c r="PWO7" s="20">
        <f>[1]Measure!PWO14</f>
        <v>0</v>
      </c>
      <c r="PWP7" s="21">
        <f>[1]Measure!PWU17</f>
        <v>0</v>
      </c>
      <c r="PWQ7" s="21">
        <f>[1]Measure!PWV13</f>
        <v>0</v>
      </c>
      <c r="PWR7" s="22">
        <f>[1]Measure!PWP14</f>
        <v>0</v>
      </c>
      <c r="PWS7" s="20">
        <f>[1]Measure!PWS14</f>
        <v>0</v>
      </c>
      <c r="PWT7" s="21">
        <f>[1]Measure!PWY17</f>
        <v>0</v>
      </c>
      <c r="PWU7" s="21">
        <f>[1]Measure!PWZ13</f>
        <v>0</v>
      </c>
      <c r="PWV7" s="22">
        <f>[1]Measure!PWT14</f>
        <v>0</v>
      </c>
      <c r="PWW7" s="20">
        <f>[1]Measure!PWW14</f>
        <v>0</v>
      </c>
      <c r="PWX7" s="21">
        <f>[1]Measure!PXC17</f>
        <v>0</v>
      </c>
      <c r="PWY7" s="21">
        <f>[1]Measure!PXD13</f>
        <v>0</v>
      </c>
      <c r="PWZ7" s="22">
        <f>[1]Measure!PWX14</f>
        <v>0</v>
      </c>
      <c r="PXA7" s="20">
        <f>[1]Measure!PXA14</f>
        <v>0</v>
      </c>
      <c r="PXB7" s="21">
        <f>[1]Measure!PXG17</f>
        <v>0</v>
      </c>
      <c r="PXC7" s="21">
        <f>[1]Measure!PXH13</f>
        <v>0</v>
      </c>
      <c r="PXD7" s="22">
        <f>[1]Measure!PXB14</f>
        <v>0</v>
      </c>
      <c r="PXE7" s="20">
        <f>[1]Measure!PXE14</f>
        <v>0</v>
      </c>
      <c r="PXF7" s="21">
        <f>[1]Measure!PXK17</f>
        <v>0</v>
      </c>
      <c r="PXG7" s="21">
        <f>[1]Measure!PXL13</f>
        <v>0</v>
      </c>
      <c r="PXH7" s="22">
        <f>[1]Measure!PXF14</f>
        <v>0</v>
      </c>
      <c r="PXI7" s="20">
        <f>[1]Measure!PXI14</f>
        <v>0</v>
      </c>
      <c r="PXJ7" s="21">
        <f>[1]Measure!PXO17</f>
        <v>0</v>
      </c>
      <c r="PXK7" s="21">
        <f>[1]Measure!PXP13</f>
        <v>0</v>
      </c>
      <c r="PXL7" s="22">
        <f>[1]Measure!PXJ14</f>
        <v>0</v>
      </c>
      <c r="PXM7" s="20">
        <f>[1]Measure!PXM14</f>
        <v>0</v>
      </c>
      <c r="PXN7" s="21">
        <f>[1]Measure!PXS17</f>
        <v>0</v>
      </c>
      <c r="PXO7" s="21">
        <f>[1]Measure!PXT13</f>
        <v>0</v>
      </c>
      <c r="PXP7" s="22">
        <f>[1]Measure!PXN14</f>
        <v>0</v>
      </c>
      <c r="PXQ7" s="20">
        <f>[1]Measure!PXQ14</f>
        <v>0</v>
      </c>
      <c r="PXR7" s="21">
        <f>[1]Measure!PXW17</f>
        <v>0</v>
      </c>
      <c r="PXS7" s="21">
        <f>[1]Measure!PXX13</f>
        <v>0</v>
      </c>
      <c r="PXT7" s="22">
        <f>[1]Measure!PXR14</f>
        <v>0</v>
      </c>
      <c r="PXU7" s="20">
        <f>[1]Measure!PXU14</f>
        <v>0</v>
      </c>
      <c r="PXV7" s="21">
        <f>[1]Measure!PYA17</f>
        <v>0</v>
      </c>
      <c r="PXW7" s="21">
        <f>[1]Measure!PYB13</f>
        <v>0</v>
      </c>
      <c r="PXX7" s="22">
        <f>[1]Measure!PXV14</f>
        <v>0</v>
      </c>
      <c r="PXY7" s="20">
        <f>[1]Measure!PXY14</f>
        <v>0</v>
      </c>
      <c r="PXZ7" s="21">
        <f>[1]Measure!PYE17</f>
        <v>0</v>
      </c>
      <c r="PYA7" s="21">
        <f>[1]Measure!PYF13</f>
        <v>0</v>
      </c>
      <c r="PYB7" s="22">
        <f>[1]Measure!PXZ14</f>
        <v>0</v>
      </c>
      <c r="PYC7" s="20">
        <f>[1]Measure!PYC14</f>
        <v>0</v>
      </c>
      <c r="PYD7" s="21">
        <f>[1]Measure!PYI17</f>
        <v>0</v>
      </c>
      <c r="PYE7" s="21">
        <f>[1]Measure!PYJ13</f>
        <v>0</v>
      </c>
      <c r="PYF7" s="22">
        <f>[1]Measure!PYD14</f>
        <v>0</v>
      </c>
      <c r="PYG7" s="20">
        <f>[1]Measure!PYG14</f>
        <v>0</v>
      </c>
      <c r="PYH7" s="21">
        <f>[1]Measure!PYM17</f>
        <v>0</v>
      </c>
      <c r="PYI7" s="21">
        <f>[1]Measure!PYN13</f>
        <v>0</v>
      </c>
      <c r="PYJ7" s="22">
        <f>[1]Measure!PYH14</f>
        <v>0</v>
      </c>
      <c r="PYK7" s="20">
        <f>[1]Measure!PYK14</f>
        <v>0</v>
      </c>
      <c r="PYL7" s="21">
        <f>[1]Measure!PYQ17</f>
        <v>0</v>
      </c>
      <c r="PYM7" s="21">
        <f>[1]Measure!PYR13</f>
        <v>0</v>
      </c>
      <c r="PYN7" s="22">
        <f>[1]Measure!PYL14</f>
        <v>0</v>
      </c>
      <c r="PYO7" s="20">
        <f>[1]Measure!PYO14</f>
        <v>0</v>
      </c>
      <c r="PYP7" s="21">
        <f>[1]Measure!PYU17</f>
        <v>0</v>
      </c>
      <c r="PYQ7" s="21">
        <f>[1]Measure!PYV13</f>
        <v>0</v>
      </c>
      <c r="PYR7" s="22">
        <f>[1]Measure!PYP14</f>
        <v>0</v>
      </c>
      <c r="PYS7" s="20">
        <f>[1]Measure!PYS14</f>
        <v>0</v>
      </c>
      <c r="PYT7" s="21">
        <f>[1]Measure!PYY17</f>
        <v>0</v>
      </c>
      <c r="PYU7" s="21">
        <f>[1]Measure!PYZ13</f>
        <v>0</v>
      </c>
      <c r="PYV7" s="22">
        <f>[1]Measure!PYT14</f>
        <v>0</v>
      </c>
      <c r="PYW7" s="20">
        <f>[1]Measure!PYW14</f>
        <v>0</v>
      </c>
      <c r="PYX7" s="21">
        <f>[1]Measure!PZC17</f>
        <v>0</v>
      </c>
      <c r="PYY7" s="21">
        <f>[1]Measure!PZD13</f>
        <v>0</v>
      </c>
      <c r="PYZ7" s="22">
        <f>[1]Measure!PYX14</f>
        <v>0</v>
      </c>
      <c r="PZA7" s="20">
        <f>[1]Measure!PZA14</f>
        <v>0</v>
      </c>
      <c r="PZB7" s="21">
        <f>[1]Measure!PZG17</f>
        <v>0</v>
      </c>
      <c r="PZC7" s="21">
        <f>[1]Measure!PZH13</f>
        <v>0</v>
      </c>
      <c r="PZD7" s="22">
        <f>[1]Measure!PZB14</f>
        <v>0</v>
      </c>
      <c r="PZE7" s="20">
        <f>[1]Measure!PZE14</f>
        <v>0</v>
      </c>
      <c r="PZF7" s="21">
        <f>[1]Measure!PZK17</f>
        <v>0</v>
      </c>
      <c r="PZG7" s="21">
        <f>[1]Measure!PZL13</f>
        <v>0</v>
      </c>
      <c r="PZH7" s="22">
        <f>[1]Measure!PZF14</f>
        <v>0</v>
      </c>
      <c r="PZI7" s="20">
        <f>[1]Measure!PZI14</f>
        <v>0</v>
      </c>
      <c r="PZJ7" s="21">
        <f>[1]Measure!PZO17</f>
        <v>0</v>
      </c>
      <c r="PZK7" s="21">
        <f>[1]Measure!PZP13</f>
        <v>0</v>
      </c>
      <c r="PZL7" s="22">
        <f>[1]Measure!PZJ14</f>
        <v>0</v>
      </c>
      <c r="PZM7" s="20">
        <f>[1]Measure!PZM14</f>
        <v>0</v>
      </c>
      <c r="PZN7" s="21">
        <f>[1]Measure!PZS17</f>
        <v>0</v>
      </c>
      <c r="PZO7" s="21">
        <f>[1]Measure!PZT13</f>
        <v>0</v>
      </c>
      <c r="PZP7" s="22">
        <f>[1]Measure!PZN14</f>
        <v>0</v>
      </c>
      <c r="PZQ7" s="20">
        <f>[1]Measure!PZQ14</f>
        <v>0</v>
      </c>
      <c r="PZR7" s="21">
        <f>[1]Measure!PZW17</f>
        <v>0</v>
      </c>
      <c r="PZS7" s="21">
        <f>[1]Measure!PZX13</f>
        <v>0</v>
      </c>
      <c r="PZT7" s="22">
        <f>[1]Measure!PZR14</f>
        <v>0</v>
      </c>
      <c r="PZU7" s="20">
        <f>[1]Measure!PZU14</f>
        <v>0</v>
      </c>
      <c r="PZV7" s="21">
        <f>[1]Measure!QAA17</f>
        <v>0</v>
      </c>
      <c r="PZW7" s="21">
        <f>[1]Measure!QAB13</f>
        <v>0</v>
      </c>
      <c r="PZX7" s="22">
        <f>[1]Measure!PZV14</f>
        <v>0</v>
      </c>
      <c r="PZY7" s="20">
        <f>[1]Measure!PZY14</f>
        <v>0</v>
      </c>
      <c r="PZZ7" s="21">
        <f>[1]Measure!QAE17</f>
        <v>0</v>
      </c>
      <c r="QAA7" s="21">
        <f>[1]Measure!QAF13</f>
        <v>0</v>
      </c>
      <c r="QAB7" s="22">
        <f>[1]Measure!PZZ14</f>
        <v>0</v>
      </c>
      <c r="QAC7" s="20">
        <f>[1]Measure!QAC14</f>
        <v>0</v>
      </c>
      <c r="QAD7" s="21">
        <f>[1]Measure!QAI17</f>
        <v>0</v>
      </c>
      <c r="QAE7" s="21">
        <f>[1]Measure!QAJ13</f>
        <v>0</v>
      </c>
      <c r="QAF7" s="22">
        <f>[1]Measure!QAD14</f>
        <v>0</v>
      </c>
      <c r="QAG7" s="20">
        <f>[1]Measure!QAG14</f>
        <v>0</v>
      </c>
      <c r="QAH7" s="21">
        <f>[1]Measure!QAM17</f>
        <v>0</v>
      </c>
      <c r="QAI7" s="21">
        <f>[1]Measure!QAN13</f>
        <v>0</v>
      </c>
      <c r="QAJ7" s="22">
        <f>[1]Measure!QAH14</f>
        <v>0</v>
      </c>
      <c r="QAK7" s="20">
        <f>[1]Measure!QAK14</f>
        <v>0</v>
      </c>
      <c r="QAL7" s="21">
        <f>[1]Measure!QAQ17</f>
        <v>0</v>
      </c>
      <c r="QAM7" s="21">
        <f>[1]Measure!QAR13</f>
        <v>0</v>
      </c>
      <c r="QAN7" s="22">
        <f>[1]Measure!QAL14</f>
        <v>0</v>
      </c>
      <c r="QAO7" s="20">
        <f>[1]Measure!QAO14</f>
        <v>0</v>
      </c>
      <c r="QAP7" s="21">
        <f>[1]Measure!QAU17</f>
        <v>0</v>
      </c>
      <c r="QAQ7" s="21">
        <f>[1]Measure!QAV13</f>
        <v>0</v>
      </c>
      <c r="QAR7" s="22">
        <f>[1]Measure!QAP14</f>
        <v>0</v>
      </c>
      <c r="QAS7" s="20">
        <f>[1]Measure!QAS14</f>
        <v>0</v>
      </c>
      <c r="QAT7" s="21">
        <f>[1]Measure!QAY17</f>
        <v>0</v>
      </c>
      <c r="QAU7" s="21">
        <f>[1]Measure!QAZ13</f>
        <v>0</v>
      </c>
      <c r="QAV7" s="22">
        <f>[1]Measure!QAT14</f>
        <v>0</v>
      </c>
      <c r="QAW7" s="20">
        <f>[1]Measure!QAW14</f>
        <v>0</v>
      </c>
      <c r="QAX7" s="21">
        <f>[1]Measure!QBC17</f>
        <v>0</v>
      </c>
      <c r="QAY7" s="21">
        <f>[1]Measure!QBD13</f>
        <v>0</v>
      </c>
      <c r="QAZ7" s="22">
        <f>[1]Measure!QAX14</f>
        <v>0</v>
      </c>
      <c r="QBA7" s="20">
        <f>[1]Measure!QBA14</f>
        <v>0</v>
      </c>
      <c r="QBB7" s="21">
        <f>[1]Measure!QBG17</f>
        <v>0</v>
      </c>
      <c r="QBC7" s="21">
        <f>[1]Measure!QBH13</f>
        <v>0</v>
      </c>
      <c r="QBD7" s="22">
        <f>[1]Measure!QBB14</f>
        <v>0</v>
      </c>
      <c r="QBE7" s="20">
        <f>[1]Measure!QBE14</f>
        <v>0</v>
      </c>
      <c r="QBF7" s="21">
        <f>[1]Measure!QBK17</f>
        <v>0</v>
      </c>
      <c r="QBG7" s="21">
        <f>[1]Measure!QBL13</f>
        <v>0</v>
      </c>
      <c r="QBH7" s="22">
        <f>[1]Measure!QBF14</f>
        <v>0</v>
      </c>
      <c r="QBI7" s="20">
        <f>[1]Measure!QBI14</f>
        <v>0</v>
      </c>
      <c r="QBJ7" s="21">
        <f>[1]Measure!QBO17</f>
        <v>0</v>
      </c>
      <c r="QBK7" s="21">
        <f>[1]Measure!QBP13</f>
        <v>0</v>
      </c>
      <c r="QBL7" s="22">
        <f>[1]Measure!QBJ14</f>
        <v>0</v>
      </c>
      <c r="QBM7" s="20">
        <f>[1]Measure!QBM14</f>
        <v>0</v>
      </c>
      <c r="QBN7" s="21">
        <f>[1]Measure!QBS17</f>
        <v>0</v>
      </c>
      <c r="QBO7" s="21">
        <f>[1]Measure!QBT13</f>
        <v>0</v>
      </c>
      <c r="QBP7" s="22">
        <f>[1]Measure!QBN14</f>
        <v>0</v>
      </c>
      <c r="QBQ7" s="20">
        <f>[1]Measure!QBQ14</f>
        <v>0</v>
      </c>
      <c r="QBR7" s="21">
        <f>[1]Measure!QBW17</f>
        <v>0</v>
      </c>
      <c r="QBS7" s="21">
        <f>[1]Measure!QBX13</f>
        <v>0</v>
      </c>
      <c r="QBT7" s="22">
        <f>[1]Measure!QBR14</f>
        <v>0</v>
      </c>
      <c r="QBU7" s="20">
        <f>[1]Measure!QBU14</f>
        <v>0</v>
      </c>
      <c r="QBV7" s="21">
        <f>[1]Measure!QCA17</f>
        <v>0</v>
      </c>
      <c r="QBW7" s="21">
        <f>[1]Measure!QCB13</f>
        <v>0</v>
      </c>
      <c r="QBX7" s="22">
        <f>[1]Measure!QBV14</f>
        <v>0</v>
      </c>
      <c r="QBY7" s="20">
        <f>[1]Measure!QBY14</f>
        <v>0</v>
      </c>
      <c r="QBZ7" s="21">
        <f>[1]Measure!QCE17</f>
        <v>0</v>
      </c>
      <c r="QCA7" s="21">
        <f>[1]Measure!QCF13</f>
        <v>0</v>
      </c>
      <c r="QCB7" s="22">
        <f>[1]Measure!QBZ14</f>
        <v>0</v>
      </c>
      <c r="QCC7" s="20">
        <f>[1]Measure!QCC14</f>
        <v>0</v>
      </c>
      <c r="QCD7" s="21">
        <f>[1]Measure!QCI17</f>
        <v>0</v>
      </c>
      <c r="QCE7" s="21">
        <f>[1]Measure!QCJ13</f>
        <v>0</v>
      </c>
      <c r="QCF7" s="22">
        <f>[1]Measure!QCD14</f>
        <v>0</v>
      </c>
      <c r="QCG7" s="20">
        <f>[1]Measure!QCG14</f>
        <v>0</v>
      </c>
      <c r="QCH7" s="21">
        <f>[1]Measure!QCM17</f>
        <v>0</v>
      </c>
      <c r="QCI7" s="21">
        <f>[1]Measure!QCN13</f>
        <v>0</v>
      </c>
      <c r="QCJ7" s="22">
        <f>[1]Measure!QCH14</f>
        <v>0</v>
      </c>
      <c r="QCK7" s="20">
        <f>[1]Measure!QCK14</f>
        <v>0</v>
      </c>
      <c r="QCL7" s="21">
        <f>[1]Measure!QCQ17</f>
        <v>0</v>
      </c>
      <c r="QCM7" s="21">
        <f>[1]Measure!QCR13</f>
        <v>0</v>
      </c>
      <c r="QCN7" s="22">
        <f>[1]Measure!QCL14</f>
        <v>0</v>
      </c>
      <c r="QCO7" s="20">
        <f>[1]Measure!QCO14</f>
        <v>0</v>
      </c>
      <c r="QCP7" s="21">
        <f>[1]Measure!QCU17</f>
        <v>0</v>
      </c>
      <c r="QCQ7" s="21">
        <f>[1]Measure!QCV13</f>
        <v>0</v>
      </c>
      <c r="QCR7" s="22">
        <f>[1]Measure!QCP14</f>
        <v>0</v>
      </c>
      <c r="QCS7" s="20">
        <f>[1]Measure!QCS14</f>
        <v>0</v>
      </c>
      <c r="QCT7" s="21">
        <f>[1]Measure!QCY17</f>
        <v>0</v>
      </c>
      <c r="QCU7" s="21">
        <f>[1]Measure!QCZ13</f>
        <v>0</v>
      </c>
      <c r="QCV7" s="22">
        <f>[1]Measure!QCT14</f>
        <v>0</v>
      </c>
      <c r="QCW7" s="20">
        <f>[1]Measure!QCW14</f>
        <v>0</v>
      </c>
      <c r="QCX7" s="21">
        <f>[1]Measure!QDC17</f>
        <v>0</v>
      </c>
      <c r="QCY7" s="21">
        <f>[1]Measure!QDD13</f>
        <v>0</v>
      </c>
      <c r="QCZ7" s="22">
        <f>[1]Measure!QCX14</f>
        <v>0</v>
      </c>
      <c r="QDA7" s="20">
        <f>[1]Measure!QDA14</f>
        <v>0</v>
      </c>
      <c r="QDB7" s="21">
        <f>[1]Measure!QDG17</f>
        <v>0</v>
      </c>
      <c r="QDC7" s="21">
        <f>[1]Measure!QDH13</f>
        <v>0</v>
      </c>
      <c r="QDD7" s="22">
        <f>[1]Measure!QDB14</f>
        <v>0</v>
      </c>
      <c r="QDE7" s="20">
        <f>[1]Measure!QDE14</f>
        <v>0</v>
      </c>
      <c r="QDF7" s="21">
        <f>[1]Measure!QDK17</f>
        <v>0</v>
      </c>
      <c r="QDG7" s="21">
        <f>[1]Measure!QDL13</f>
        <v>0</v>
      </c>
      <c r="QDH7" s="22">
        <f>[1]Measure!QDF14</f>
        <v>0</v>
      </c>
      <c r="QDI7" s="20">
        <f>[1]Measure!QDI14</f>
        <v>0</v>
      </c>
      <c r="QDJ7" s="21">
        <f>[1]Measure!QDO17</f>
        <v>0</v>
      </c>
      <c r="QDK7" s="21">
        <f>[1]Measure!QDP13</f>
        <v>0</v>
      </c>
      <c r="QDL7" s="22">
        <f>[1]Measure!QDJ14</f>
        <v>0</v>
      </c>
      <c r="QDM7" s="20">
        <f>[1]Measure!QDM14</f>
        <v>0</v>
      </c>
      <c r="QDN7" s="21">
        <f>[1]Measure!QDS17</f>
        <v>0</v>
      </c>
      <c r="QDO7" s="21">
        <f>[1]Measure!QDT13</f>
        <v>0</v>
      </c>
      <c r="QDP7" s="22">
        <f>[1]Measure!QDN14</f>
        <v>0</v>
      </c>
      <c r="QDQ7" s="20">
        <f>[1]Measure!QDQ14</f>
        <v>0</v>
      </c>
      <c r="QDR7" s="21">
        <f>[1]Measure!QDW17</f>
        <v>0</v>
      </c>
      <c r="QDS7" s="21">
        <f>[1]Measure!QDX13</f>
        <v>0</v>
      </c>
      <c r="QDT7" s="22">
        <f>[1]Measure!QDR14</f>
        <v>0</v>
      </c>
      <c r="QDU7" s="20">
        <f>[1]Measure!QDU14</f>
        <v>0</v>
      </c>
      <c r="QDV7" s="21">
        <f>[1]Measure!QEA17</f>
        <v>0</v>
      </c>
      <c r="QDW7" s="21">
        <f>[1]Measure!QEB13</f>
        <v>0</v>
      </c>
      <c r="QDX7" s="22">
        <f>[1]Measure!QDV14</f>
        <v>0</v>
      </c>
      <c r="QDY7" s="20">
        <f>[1]Measure!QDY14</f>
        <v>0</v>
      </c>
      <c r="QDZ7" s="21">
        <f>[1]Measure!QEE17</f>
        <v>0</v>
      </c>
      <c r="QEA7" s="21">
        <f>[1]Measure!QEF13</f>
        <v>0</v>
      </c>
      <c r="QEB7" s="22">
        <f>[1]Measure!QDZ14</f>
        <v>0</v>
      </c>
      <c r="QEC7" s="20">
        <f>[1]Measure!QEC14</f>
        <v>0</v>
      </c>
      <c r="QED7" s="21">
        <f>[1]Measure!QEI17</f>
        <v>0</v>
      </c>
      <c r="QEE7" s="21">
        <f>[1]Measure!QEJ13</f>
        <v>0</v>
      </c>
      <c r="QEF7" s="22">
        <f>[1]Measure!QED14</f>
        <v>0</v>
      </c>
      <c r="QEG7" s="20">
        <f>[1]Measure!QEG14</f>
        <v>0</v>
      </c>
      <c r="QEH7" s="21">
        <f>[1]Measure!QEM17</f>
        <v>0</v>
      </c>
      <c r="QEI7" s="21">
        <f>[1]Measure!QEN13</f>
        <v>0</v>
      </c>
      <c r="QEJ7" s="22">
        <f>[1]Measure!QEH14</f>
        <v>0</v>
      </c>
      <c r="QEK7" s="20">
        <f>[1]Measure!QEK14</f>
        <v>0</v>
      </c>
      <c r="QEL7" s="21">
        <f>[1]Measure!QEQ17</f>
        <v>0</v>
      </c>
      <c r="QEM7" s="21">
        <f>[1]Measure!QER13</f>
        <v>0</v>
      </c>
      <c r="QEN7" s="22">
        <f>[1]Measure!QEL14</f>
        <v>0</v>
      </c>
      <c r="QEO7" s="20">
        <f>[1]Measure!QEO14</f>
        <v>0</v>
      </c>
      <c r="QEP7" s="21">
        <f>[1]Measure!QEU17</f>
        <v>0</v>
      </c>
      <c r="QEQ7" s="21">
        <f>[1]Measure!QEV13</f>
        <v>0</v>
      </c>
      <c r="QER7" s="22">
        <f>[1]Measure!QEP14</f>
        <v>0</v>
      </c>
      <c r="QES7" s="20">
        <f>[1]Measure!QES14</f>
        <v>0</v>
      </c>
      <c r="QET7" s="21">
        <f>[1]Measure!QEY17</f>
        <v>0</v>
      </c>
      <c r="QEU7" s="21">
        <f>[1]Measure!QEZ13</f>
        <v>0</v>
      </c>
      <c r="QEV7" s="22">
        <f>[1]Measure!QET14</f>
        <v>0</v>
      </c>
      <c r="QEW7" s="20">
        <f>[1]Measure!QEW14</f>
        <v>0</v>
      </c>
      <c r="QEX7" s="21">
        <f>[1]Measure!QFC17</f>
        <v>0</v>
      </c>
      <c r="QEY7" s="21">
        <f>[1]Measure!QFD13</f>
        <v>0</v>
      </c>
      <c r="QEZ7" s="22">
        <f>[1]Measure!QEX14</f>
        <v>0</v>
      </c>
      <c r="QFA7" s="20">
        <f>[1]Measure!QFA14</f>
        <v>0</v>
      </c>
      <c r="QFB7" s="21">
        <f>[1]Measure!QFG17</f>
        <v>0</v>
      </c>
      <c r="QFC7" s="21">
        <f>[1]Measure!QFH13</f>
        <v>0</v>
      </c>
      <c r="QFD7" s="22">
        <f>[1]Measure!QFB14</f>
        <v>0</v>
      </c>
      <c r="QFE7" s="20">
        <f>[1]Measure!QFE14</f>
        <v>0</v>
      </c>
      <c r="QFF7" s="21">
        <f>[1]Measure!QFK17</f>
        <v>0</v>
      </c>
      <c r="QFG7" s="21">
        <f>[1]Measure!QFL13</f>
        <v>0</v>
      </c>
      <c r="QFH7" s="22">
        <f>[1]Measure!QFF14</f>
        <v>0</v>
      </c>
      <c r="QFI7" s="20">
        <f>[1]Measure!QFI14</f>
        <v>0</v>
      </c>
      <c r="QFJ7" s="21">
        <f>[1]Measure!QFO17</f>
        <v>0</v>
      </c>
      <c r="QFK7" s="21">
        <f>[1]Measure!QFP13</f>
        <v>0</v>
      </c>
      <c r="QFL7" s="22">
        <f>[1]Measure!QFJ14</f>
        <v>0</v>
      </c>
      <c r="QFM7" s="20">
        <f>[1]Measure!QFM14</f>
        <v>0</v>
      </c>
      <c r="QFN7" s="21">
        <f>[1]Measure!QFS17</f>
        <v>0</v>
      </c>
      <c r="QFO7" s="21">
        <f>[1]Measure!QFT13</f>
        <v>0</v>
      </c>
      <c r="QFP7" s="22">
        <f>[1]Measure!QFN14</f>
        <v>0</v>
      </c>
      <c r="QFQ7" s="20">
        <f>[1]Measure!QFQ14</f>
        <v>0</v>
      </c>
      <c r="QFR7" s="21">
        <f>[1]Measure!QFW17</f>
        <v>0</v>
      </c>
      <c r="QFS7" s="21">
        <f>[1]Measure!QFX13</f>
        <v>0</v>
      </c>
      <c r="QFT7" s="22">
        <f>[1]Measure!QFR14</f>
        <v>0</v>
      </c>
      <c r="QFU7" s="20">
        <f>[1]Measure!QFU14</f>
        <v>0</v>
      </c>
      <c r="QFV7" s="21">
        <f>[1]Measure!QGA17</f>
        <v>0</v>
      </c>
      <c r="QFW7" s="21">
        <f>[1]Measure!QGB13</f>
        <v>0</v>
      </c>
      <c r="QFX7" s="22">
        <f>[1]Measure!QFV14</f>
        <v>0</v>
      </c>
      <c r="QFY7" s="20">
        <f>[1]Measure!QFY14</f>
        <v>0</v>
      </c>
      <c r="QFZ7" s="21">
        <f>[1]Measure!QGE17</f>
        <v>0</v>
      </c>
      <c r="QGA7" s="21">
        <f>[1]Measure!QGF13</f>
        <v>0</v>
      </c>
      <c r="QGB7" s="22">
        <f>[1]Measure!QFZ14</f>
        <v>0</v>
      </c>
      <c r="QGC7" s="20">
        <f>[1]Measure!QGC14</f>
        <v>0</v>
      </c>
      <c r="QGD7" s="21">
        <f>[1]Measure!QGI17</f>
        <v>0</v>
      </c>
      <c r="QGE7" s="21">
        <f>[1]Measure!QGJ13</f>
        <v>0</v>
      </c>
      <c r="QGF7" s="22">
        <f>[1]Measure!QGD14</f>
        <v>0</v>
      </c>
      <c r="QGG7" s="20">
        <f>[1]Measure!QGG14</f>
        <v>0</v>
      </c>
      <c r="QGH7" s="21">
        <f>[1]Measure!QGM17</f>
        <v>0</v>
      </c>
      <c r="QGI7" s="21">
        <f>[1]Measure!QGN13</f>
        <v>0</v>
      </c>
      <c r="QGJ7" s="22">
        <f>[1]Measure!QGH14</f>
        <v>0</v>
      </c>
      <c r="QGK7" s="20">
        <f>[1]Measure!QGK14</f>
        <v>0</v>
      </c>
      <c r="QGL7" s="21">
        <f>[1]Measure!QGQ17</f>
        <v>0</v>
      </c>
      <c r="QGM7" s="21">
        <f>[1]Measure!QGR13</f>
        <v>0</v>
      </c>
      <c r="QGN7" s="22">
        <f>[1]Measure!QGL14</f>
        <v>0</v>
      </c>
      <c r="QGO7" s="20">
        <f>[1]Measure!QGO14</f>
        <v>0</v>
      </c>
      <c r="QGP7" s="21">
        <f>[1]Measure!QGU17</f>
        <v>0</v>
      </c>
      <c r="QGQ7" s="21">
        <f>[1]Measure!QGV13</f>
        <v>0</v>
      </c>
      <c r="QGR7" s="22">
        <f>[1]Measure!QGP14</f>
        <v>0</v>
      </c>
      <c r="QGS7" s="20">
        <f>[1]Measure!QGS14</f>
        <v>0</v>
      </c>
      <c r="QGT7" s="21">
        <f>[1]Measure!QGY17</f>
        <v>0</v>
      </c>
      <c r="QGU7" s="21">
        <f>[1]Measure!QGZ13</f>
        <v>0</v>
      </c>
      <c r="QGV7" s="22">
        <f>[1]Measure!QGT14</f>
        <v>0</v>
      </c>
      <c r="QGW7" s="20">
        <f>[1]Measure!QGW14</f>
        <v>0</v>
      </c>
      <c r="QGX7" s="21">
        <f>[1]Measure!QHC17</f>
        <v>0</v>
      </c>
      <c r="QGY7" s="21">
        <f>[1]Measure!QHD13</f>
        <v>0</v>
      </c>
      <c r="QGZ7" s="22">
        <f>[1]Measure!QGX14</f>
        <v>0</v>
      </c>
      <c r="QHA7" s="20">
        <f>[1]Measure!QHA14</f>
        <v>0</v>
      </c>
      <c r="QHB7" s="21">
        <f>[1]Measure!QHG17</f>
        <v>0</v>
      </c>
      <c r="QHC7" s="21">
        <f>[1]Measure!QHH13</f>
        <v>0</v>
      </c>
      <c r="QHD7" s="22">
        <f>[1]Measure!QHB14</f>
        <v>0</v>
      </c>
      <c r="QHE7" s="20">
        <f>[1]Measure!QHE14</f>
        <v>0</v>
      </c>
      <c r="QHF7" s="21">
        <f>[1]Measure!QHK17</f>
        <v>0</v>
      </c>
      <c r="QHG7" s="21">
        <f>[1]Measure!QHL13</f>
        <v>0</v>
      </c>
      <c r="QHH7" s="22">
        <f>[1]Measure!QHF14</f>
        <v>0</v>
      </c>
      <c r="QHI7" s="20">
        <f>[1]Measure!QHI14</f>
        <v>0</v>
      </c>
      <c r="QHJ7" s="21">
        <f>[1]Measure!QHO17</f>
        <v>0</v>
      </c>
      <c r="QHK7" s="21">
        <f>[1]Measure!QHP13</f>
        <v>0</v>
      </c>
      <c r="QHL7" s="22">
        <f>[1]Measure!QHJ14</f>
        <v>0</v>
      </c>
      <c r="QHM7" s="20">
        <f>[1]Measure!QHM14</f>
        <v>0</v>
      </c>
      <c r="QHN7" s="21">
        <f>[1]Measure!QHS17</f>
        <v>0</v>
      </c>
      <c r="QHO7" s="21">
        <f>[1]Measure!QHT13</f>
        <v>0</v>
      </c>
      <c r="QHP7" s="22">
        <f>[1]Measure!QHN14</f>
        <v>0</v>
      </c>
      <c r="QHQ7" s="20">
        <f>[1]Measure!QHQ14</f>
        <v>0</v>
      </c>
      <c r="QHR7" s="21">
        <f>[1]Measure!QHW17</f>
        <v>0</v>
      </c>
      <c r="QHS7" s="21">
        <f>[1]Measure!QHX13</f>
        <v>0</v>
      </c>
      <c r="QHT7" s="22">
        <f>[1]Measure!QHR14</f>
        <v>0</v>
      </c>
      <c r="QHU7" s="20">
        <f>[1]Measure!QHU14</f>
        <v>0</v>
      </c>
      <c r="QHV7" s="21">
        <f>[1]Measure!QIA17</f>
        <v>0</v>
      </c>
      <c r="QHW7" s="21">
        <f>[1]Measure!QIB13</f>
        <v>0</v>
      </c>
      <c r="QHX7" s="22">
        <f>[1]Measure!QHV14</f>
        <v>0</v>
      </c>
      <c r="QHY7" s="20">
        <f>[1]Measure!QHY14</f>
        <v>0</v>
      </c>
      <c r="QHZ7" s="21">
        <f>[1]Measure!QIE17</f>
        <v>0</v>
      </c>
      <c r="QIA7" s="21">
        <f>[1]Measure!QIF13</f>
        <v>0</v>
      </c>
      <c r="QIB7" s="22">
        <f>[1]Measure!QHZ14</f>
        <v>0</v>
      </c>
      <c r="QIC7" s="20">
        <f>[1]Measure!QIC14</f>
        <v>0</v>
      </c>
      <c r="QID7" s="21">
        <f>[1]Measure!QII17</f>
        <v>0</v>
      </c>
      <c r="QIE7" s="21">
        <f>[1]Measure!QIJ13</f>
        <v>0</v>
      </c>
      <c r="QIF7" s="22">
        <f>[1]Measure!QID14</f>
        <v>0</v>
      </c>
      <c r="QIG7" s="20">
        <f>[1]Measure!QIG14</f>
        <v>0</v>
      </c>
      <c r="QIH7" s="21">
        <f>[1]Measure!QIM17</f>
        <v>0</v>
      </c>
      <c r="QII7" s="21">
        <f>[1]Measure!QIN13</f>
        <v>0</v>
      </c>
      <c r="QIJ7" s="22">
        <f>[1]Measure!QIH14</f>
        <v>0</v>
      </c>
      <c r="QIK7" s="20">
        <f>[1]Measure!QIK14</f>
        <v>0</v>
      </c>
      <c r="QIL7" s="21">
        <f>[1]Measure!QIQ17</f>
        <v>0</v>
      </c>
      <c r="QIM7" s="21">
        <f>[1]Measure!QIR13</f>
        <v>0</v>
      </c>
      <c r="QIN7" s="22">
        <f>[1]Measure!QIL14</f>
        <v>0</v>
      </c>
      <c r="QIO7" s="20">
        <f>[1]Measure!QIO14</f>
        <v>0</v>
      </c>
      <c r="QIP7" s="21">
        <f>[1]Measure!QIU17</f>
        <v>0</v>
      </c>
      <c r="QIQ7" s="21">
        <f>[1]Measure!QIV13</f>
        <v>0</v>
      </c>
      <c r="QIR7" s="22">
        <f>[1]Measure!QIP14</f>
        <v>0</v>
      </c>
      <c r="QIS7" s="20">
        <f>[1]Measure!QIS14</f>
        <v>0</v>
      </c>
      <c r="QIT7" s="21">
        <f>[1]Measure!QIY17</f>
        <v>0</v>
      </c>
      <c r="QIU7" s="21">
        <f>[1]Measure!QIZ13</f>
        <v>0</v>
      </c>
      <c r="QIV7" s="22">
        <f>[1]Measure!QIT14</f>
        <v>0</v>
      </c>
      <c r="QIW7" s="20">
        <f>[1]Measure!QIW14</f>
        <v>0</v>
      </c>
      <c r="QIX7" s="21">
        <f>[1]Measure!QJC17</f>
        <v>0</v>
      </c>
      <c r="QIY7" s="21">
        <f>[1]Measure!QJD13</f>
        <v>0</v>
      </c>
      <c r="QIZ7" s="22">
        <f>[1]Measure!QIX14</f>
        <v>0</v>
      </c>
      <c r="QJA7" s="20">
        <f>[1]Measure!QJA14</f>
        <v>0</v>
      </c>
      <c r="QJB7" s="21">
        <f>[1]Measure!QJG17</f>
        <v>0</v>
      </c>
      <c r="QJC7" s="21">
        <f>[1]Measure!QJH13</f>
        <v>0</v>
      </c>
      <c r="QJD7" s="22">
        <f>[1]Measure!QJB14</f>
        <v>0</v>
      </c>
      <c r="QJE7" s="20">
        <f>[1]Measure!QJE14</f>
        <v>0</v>
      </c>
      <c r="QJF7" s="21">
        <f>[1]Measure!QJK17</f>
        <v>0</v>
      </c>
      <c r="QJG7" s="21">
        <f>[1]Measure!QJL13</f>
        <v>0</v>
      </c>
      <c r="QJH7" s="22">
        <f>[1]Measure!QJF14</f>
        <v>0</v>
      </c>
      <c r="QJI7" s="20">
        <f>[1]Measure!QJI14</f>
        <v>0</v>
      </c>
      <c r="QJJ7" s="21">
        <f>[1]Measure!QJO17</f>
        <v>0</v>
      </c>
      <c r="QJK7" s="21">
        <f>[1]Measure!QJP13</f>
        <v>0</v>
      </c>
      <c r="QJL7" s="22">
        <f>[1]Measure!QJJ14</f>
        <v>0</v>
      </c>
      <c r="QJM7" s="20">
        <f>[1]Measure!QJM14</f>
        <v>0</v>
      </c>
      <c r="QJN7" s="21">
        <f>[1]Measure!QJS17</f>
        <v>0</v>
      </c>
      <c r="QJO7" s="21">
        <f>[1]Measure!QJT13</f>
        <v>0</v>
      </c>
      <c r="QJP7" s="22">
        <f>[1]Measure!QJN14</f>
        <v>0</v>
      </c>
      <c r="QJQ7" s="20">
        <f>[1]Measure!QJQ14</f>
        <v>0</v>
      </c>
      <c r="QJR7" s="21">
        <f>[1]Measure!QJW17</f>
        <v>0</v>
      </c>
      <c r="QJS7" s="21">
        <f>[1]Measure!QJX13</f>
        <v>0</v>
      </c>
      <c r="QJT7" s="22">
        <f>[1]Measure!QJR14</f>
        <v>0</v>
      </c>
      <c r="QJU7" s="20">
        <f>[1]Measure!QJU14</f>
        <v>0</v>
      </c>
      <c r="QJV7" s="21">
        <f>[1]Measure!QKA17</f>
        <v>0</v>
      </c>
      <c r="QJW7" s="21">
        <f>[1]Measure!QKB13</f>
        <v>0</v>
      </c>
      <c r="QJX7" s="22">
        <f>[1]Measure!QJV14</f>
        <v>0</v>
      </c>
      <c r="QJY7" s="20">
        <f>[1]Measure!QJY14</f>
        <v>0</v>
      </c>
      <c r="QJZ7" s="21">
        <f>[1]Measure!QKE17</f>
        <v>0</v>
      </c>
      <c r="QKA7" s="21">
        <f>[1]Measure!QKF13</f>
        <v>0</v>
      </c>
      <c r="QKB7" s="22">
        <f>[1]Measure!QJZ14</f>
        <v>0</v>
      </c>
      <c r="QKC7" s="20">
        <f>[1]Measure!QKC14</f>
        <v>0</v>
      </c>
      <c r="QKD7" s="21">
        <f>[1]Measure!QKI17</f>
        <v>0</v>
      </c>
      <c r="QKE7" s="21">
        <f>[1]Measure!QKJ13</f>
        <v>0</v>
      </c>
      <c r="QKF7" s="22">
        <f>[1]Measure!QKD14</f>
        <v>0</v>
      </c>
      <c r="QKG7" s="20">
        <f>[1]Measure!QKG14</f>
        <v>0</v>
      </c>
      <c r="QKH7" s="21">
        <f>[1]Measure!QKM17</f>
        <v>0</v>
      </c>
      <c r="QKI7" s="21">
        <f>[1]Measure!QKN13</f>
        <v>0</v>
      </c>
      <c r="QKJ7" s="22">
        <f>[1]Measure!QKH14</f>
        <v>0</v>
      </c>
      <c r="QKK7" s="20">
        <f>[1]Measure!QKK14</f>
        <v>0</v>
      </c>
      <c r="QKL7" s="21">
        <f>[1]Measure!QKQ17</f>
        <v>0</v>
      </c>
      <c r="QKM7" s="21">
        <f>[1]Measure!QKR13</f>
        <v>0</v>
      </c>
      <c r="QKN7" s="22">
        <f>[1]Measure!QKL14</f>
        <v>0</v>
      </c>
      <c r="QKO7" s="20">
        <f>[1]Measure!QKO14</f>
        <v>0</v>
      </c>
      <c r="QKP7" s="21">
        <f>[1]Measure!QKU17</f>
        <v>0</v>
      </c>
      <c r="QKQ7" s="21">
        <f>[1]Measure!QKV13</f>
        <v>0</v>
      </c>
      <c r="QKR7" s="22">
        <f>[1]Measure!QKP14</f>
        <v>0</v>
      </c>
      <c r="QKS7" s="20">
        <f>[1]Measure!QKS14</f>
        <v>0</v>
      </c>
      <c r="QKT7" s="21">
        <f>[1]Measure!QKY17</f>
        <v>0</v>
      </c>
      <c r="QKU7" s="21">
        <f>[1]Measure!QKZ13</f>
        <v>0</v>
      </c>
      <c r="QKV7" s="22">
        <f>[1]Measure!QKT14</f>
        <v>0</v>
      </c>
      <c r="QKW7" s="20">
        <f>[1]Measure!QKW14</f>
        <v>0</v>
      </c>
      <c r="QKX7" s="21">
        <f>[1]Measure!QLC17</f>
        <v>0</v>
      </c>
      <c r="QKY7" s="21">
        <f>[1]Measure!QLD13</f>
        <v>0</v>
      </c>
      <c r="QKZ7" s="22">
        <f>[1]Measure!QKX14</f>
        <v>0</v>
      </c>
      <c r="QLA7" s="20">
        <f>[1]Measure!QLA14</f>
        <v>0</v>
      </c>
      <c r="QLB7" s="21">
        <f>[1]Measure!QLG17</f>
        <v>0</v>
      </c>
      <c r="QLC7" s="21">
        <f>[1]Measure!QLH13</f>
        <v>0</v>
      </c>
      <c r="QLD7" s="22">
        <f>[1]Measure!QLB14</f>
        <v>0</v>
      </c>
      <c r="QLE7" s="20">
        <f>[1]Measure!QLE14</f>
        <v>0</v>
      </c>
      <c r="QLF7" s="21">
        <f>[1]Measure!QLK17</f>
        <v>0</v>
      </c>
      <c r="QLG7" s="21">
        <f>[1]Measure!QLL13</f>
        <v>0</v>
      </c>
      <c r="QLH7" s="22">
        <f>[1]Measure!QLF14</f>
        <v>0</v>
      </c>
      <c r="QLI7" s="20">
        <f>[1]Measure!QLI14</f>
        <v>0</v>
      </c>
      <c r="QLJ7" s="21">
        <f>[1]Measure!QLO17</f>
        <v>0</v>
      </c>
      <c r="QLK7" s="21">
        <f>[1]Measure!QLP13</f>
        <v>0</v>
      </c>
      <c r="QLL7" s="22">
        <f>[1]Measure!QLJ14</f>
        <v>0</v>
      </c>
      <c r="QLM7" s="20">
        <f>[1]Measure!QLM14</f>
        <v>0</v>
      </c>
      <c r="QLN7" s="21">
        <f>[1]Measure!QLS17</f>
        <v>0</v>
      </c>
      <c r="QLO7" s="21">
        <f>[1]Measure!QLT13</f>
        <v>0</v>
      </c>
      <c r="QLP7" s="22">
        <f>[1]Measure!QLN14</f>
        <v>0</v>
      </c>
      <c r="QLQ7" s="20">
        <f>[1]Measure!QLQ14</f>
        <v>0</v>
      </c>
      <c r="QLR7" s="21">
        <f>[1]Measure!QLW17</f>
        <v>0</v>
      </c>
      <c r="QLS7" s="21">
        <f>[1]Measure!QLX13</f>
        <v>0</v>
      </c>
      <c r="QLT7" s="22">
        <f>[1]Measure!QLR14</f>
        <v>0</v>
      </c>
      <c r="QLU7" s="20">
        <f>[1]Measure!QLU14</f>
        <v>0</v>
      </c>
      <c r="QLV7" s="21">
        <f>[1]Measure!QMA17</f>
        <v>0</v>
      </c>
      <c r="QLW7" s="21">
        <f>[1]Measure!QMB13</f>
        <v>0</v>
      </c>
      <c r="QLX7" s="22">
        <f>[1]Measure!QLV14</f>
        <v>0</v>
      </c>
      <c r="QLY7" s="20">
        <f>[1]Measure!QLY14</f>
        <v>0</v>
      </c>
      <c r="QLZ7" s="21">
        <f>[1]Measure!QME17</f>
        <v>0</v>
      </c>
      <c r="QMA7" s="21">
        <f>[1]Measure!QMF13</f>
        <v>0</v>
      </c>
      <c r="QMB7" s="22">
        <f>[1]Measure!QLZ14</f>
        <v>0</v>
      </c>
      <c r="QMC7" s="20">
        <f>[1]Measure!QMC14</f>
        <v>0</v>
      </c>
      <c r="QMD7" s="21">
        <f>[1]Measure!QMI17</f>
        <v>0</v>
      </c>
      <c r="QME7" s="21">
        <f>[1]Measure!QMJ13</f>
        <v>0</v>
      </c>
      <c r="QMF7" s="22">
        <f>[1]Measure!QMD14</f>
        <v>0</v>
      </c>
      <c r="QMG7" s="20">
        <f>[1]Measure!QMG14</f>
        <v>0</v>
      </c>
      <c r="QMH7" s="21">
        <f>[1]Measure!QMM17</f>
        <v>0</v>
      </c>
      <c r="QMI7" s="21">
        <f>[1]Measure!QMN13</f>
        <v>0</v>
      </c>
      <c r="QMJ7" s="22">
        <f>[1]Measure!QMH14</f>
        <v>0</v>
      </c>
      <c r="QMK7" s="20">
        <f>[1]Measure!QMK14</f>
        <v>0</v>
      </c>
      <c r="QML7" s="21">
        <f>[1]Measure!QMQ17</f>
        <v>0</v>
      </c>
      <c r="QMM7" s="21">
        <f>[1]Measure!QMR13</f>
        <v>0</v>
      </c>
      <c r="QMN7" s="22">
        <f>[1]Measure!QML14</f>
        <v>0</v>
      </c>
      <c r="QMO7" s="20">
        <f>[1]Measure!QMO14</f>
        <v>0</v>
      </c>
      <c r="QMP7" s="21">
        <f>[1]Measure!QMU17</f>
        <v>0</v>
      </c>
      <c r="QMQ7" s="21">
        <f>[1]Measure!QMV13</f>
        <v>0</v>
      </c>
      <c r="QMR7" s="22">
        <f>[1]Measure!QMP14</f>
        <v>0</v>
      </c>
      <c r="QMS7" s="20">
        <f>[1]Measure!QMS14</f>
        <v>0</v>
      </c>
      <c r="QMT7" s="21">
        <f>[1]Measure!QMY17</f>
        <v>0</v>
      </c>
      <c r="QMU7" s="21">
        <f>[1]Measure!QMZ13</f>
        <v>0</v>
      </c>
      <c r="QMV7" s="22">
        <f>[1]Measure!QMT14</f>
        <v>0</v>
      </c>
      <c r="QMW7" s="20">
        <f>[1]Measure!QMW14</f>
        <v>0</v>
      </c>
      <c r="QMX7" s="21">
        <f>[1]Measure!QNC17</f>
        <v>0</v>
      </c>
      <c r="QMY7" s="21">
        <f>[1]Measure!QND13</f>
        <v>0</v>
      </c>
      <c r="QMZ7" s="22">
        <f>[1]Measure!QMX14</f>
        <v>0</v>
      </c>
      <c r="QNA7" s="20">
        <f>[1]Measure!QNA14</f>
        <v>0</v>
      </c>
      <c r="QNB7" s="21">
        <f>[1]Measure!QNG17</f>
        <v>0</v>
      </c>
      <c r="QNC7" s="21">
        <f>[1]Measure!QNH13</f>
        <v>0</v>
      </c>
      <c r="QND7" s="22">
        <f>[1]Measure!QNB14</f>
        <v>0</v>
      </c>
      <c r="QNE7" s="20">
        <f>[1]Measure!QNE14</f>
        <v>0</v>
      </c>
      <c r="QNF7" s="21">
        <f>[1]Measure!QNK17</f>
        <v>0</v>
      </c>
      <c r="QNG7" s="21">
        <f>[1]Measure!QNL13</f>
        <v>0</v>
      </c>
      <c r="QNH7" s="22">
        <f>[1]Measure!QNF14</f>
        <v>0</v>
      </c>
      <c r="QNI7" s="20">
        <f>[1]Measure!QNI14</f>
        <v>0</v>
      </c>
      <c r="QNJ7" s="21">
        <f>[1]Measure!QNO17</f>
        <v>0</v>
      </c>
      <c r="QNK7" s="21">
        <f>[1]Measure!QNP13</f>
        <v>0</v>
      </c>
      <c r="QNL7" s="22">
        <f>[1]Measure!QNJ14</f>
        <v>0</v>
      </c>
      <c r="QNM7" s="20">
        <f>[1]Measure!QNM14</f>
        <v>0</v>
      </c>
      <c r="QNN7" s="21">
        <f>[1]Measure!QNS17</f>
        <v>0</v>
      </c>
      <c r="QNO7" s="21">
        <f>[1]Measure!QNT13</f>
        <v>0</v>
      </c>
      <c r="QNP7" s="22">
        <f>[1]Measure!QNN14</f>
        <v>0</v>
      </c>
      <c r="QNQ7" s="20">
        <f>[1]Measure!QNQ14</f>
        <v>0</v>
      </c>
      <c r="QNR7" s="21">
        <f>[1]Measure!QNW17</f>
        <v>0</v>
      </c>
      <c r="QNS7" s="21">
        <f>[1]Measure!QNX13</f>
        <v>0</v>
      </c>
      <c r="QNT7" s="22">
        <f>[1]Measure!QNR14</f>
        <v>0</v>
      </c>
      <c r="QNU7" s="20">
        <f>[1]Measure!QNU14</f>
        <v>0</v>
      </c>
      <c r="QNV7" s="21">
        <f>[1]Measure!QOA17</f>
        <v>0</v>
      </c>
      <c r="QNW7" s="21">
        <f>[1]Measure!QOB13</f>
        <v>0</v>
      </c>
      <c r="QNX7" s="22">
        <f>[1]Measure!QNV14</f>
        <v>0</v>
      </c>
      <c r="QNY7" s="20">
        <f>[1]Measure!QNY14</f>
        <v>0</v>
      </c>
      <c r="QNZ7" s="21">
        <f>[1]Measure!QOE17</f>
        <v>0</v>
      </c>
      <c r="QOA7" s="21">
        <f>[1]Measure!QOF13</f>
        <v>0</v>
      </c>
      <c r="QOB7" s="22">
        <f>[1]Measure!QNZ14</f>
        <v>0</v>
      </c>
      <c r="QOC7" s="20">
        <f>[1]Measure!QOC14</f>
        <v>0</v>
      </c>
      <c r="QOD7" s="21">
        <f>[1]Measure!QOI17</f>
        <v>0</v>
      </c>
      <c r="QOE7" s="21">
        <f>[1]Measure!QOJ13</f>
        <v>0</v>
      </c>
      <c r="QOF7" s="22">
        <f>[1]Measure!QOD14</f>
        <v>0</v>
      </c>
      <c r="QOG7" s="20">
        <f>[1]Measure!QOG14</f>
        <v>0</v>
      </c>
      <c r="QOH7" s="21">
        <f>[1]Measure!QOM17</f>
        <v>0</v>
      </c>
      <c r="QOI7" s="21">
        <f>[1]Measure!QON13</f>
        <v>0</v>
      </c>
      <c r="QOJ7" s="22">
        <f>[1]Measure!QOH14</f>
        <v>0</v>
      </c>
      <c r="QOK7" s="20">
        <f>[1]Measure!QOK14</f>
        <v>0</v>
      </c>
      <c r="QOL7" s="21">
        <f>[1]Measure!QOQ17</f>
        <v>0</v>
      </c>
      <c r="QOM7" s="21">
        <f>[1]Measure!QOR13</f>
        <v>0</v>
      </c>
      <c r="QON7" s="22">
        <f>[1]Measure!QOL14</f>
        <v>0</v>
      </c>
      <c r="QOO7" s="20">
        <f>[1]Measure!QOO14</f>
        <v>0</v>
      </c>
      <c r="QOP7" s="21">
        <f>[1]Measure!QOU17</f>
        <v>0</v>
      </c>
      <c r="QOQ7" s="21">
        <f>[1]Measure!QOV13</f>
        <v>0</v>
      </c>
      <c r="QOR7" s="22">
        <f>[1]Measure!QOP14</f>
        <v>0</v>
      </c>
      <c r="QOS7" s="20">
        <f>[1]Measure!QOS14</f>
        <v>0</v>
      </c>
      <c r="QOT7" s="21">
        <f>[1]Measure!QOY17</f>
        <v>0</v>
      </c>
      <c r="QOU7" s="21">
        <f>[1]Measure!QOZ13</f>
        <v>0</v>
      </c>
      <c r="QOV7" s="22">
        <f>[1]Measure!QOT14</f>
        <v>0</v>
      </c>
      <c r="QOW7" s="20">
        <f>[1]Measure!QOW14</f>
        <v>0</v>
      </c>
      <c r="QOX7" s="21">
        <f>[1]Measure!QPC17</f>
        <v>0</v>
      </c>
      <c r="QOY7" s="21">
        <f>[1]Measure!QPD13</f>
        <v>0</v>
      </c>
      <c r="QOZ7" s="22">
        <f>[1]Measure!QOX14</f>
        <v>0</v>
      </c>
      <c r="QPA7" s="20">
        <f>[1]Measure!QPA14</f>
        <v>0</v>
      </c>
      <c r="QPB7" s="21">
        <f>[1]Measure!QPG17</f>
        <v>0</v>
      </c>
      <c r="QPC7" s="21">
        <f>[1]Measure!QPH13</f>
        <v>0</v>
      </c>
      <c r="QPD7" s="22">
        <f>[1]Measure!QPB14</f>
        <v>0</v>
      </c>
      <c r="QPE7" s="20">
        <f>[1]Measure!QPE14</f>
        <v>0</v>
      </c>
      <c r="QPF7" s="21">
        <f>[1]Measure!QPK17</f>
        <v>0</v>
      </c>
      <c r="QPG7" s="21">
        <f>[1]Measure!QPL13</f>
        <v>0</v>
      </c>
      <c r="QPH7" s="22">
        <f>[1]Measure!QPF14</f>
        <v>0</v>
      </c>
      <c r="QPI7" s="20">
        <f>[1]Measure!QPI14</f>
        <v>0</v>
      </c>
      <c r="QPJ7" s="21">
        <f>[1]Measure!QPO17</f>
        <v>0</v>
      </c>
      <c r="QPK7" s="21">
        <f>[1]Measure!QPP13</f>
        <v>0</v>
      </c>
      <c r="QPL7" s="22">
        <f>[1]Measure!QPJ14</f>
        <v>0</v>
      </c>
      <c r="QPM7" s="20">
        <f>[1]Measure!QPM14</f>
        <v>0</v>
      </c>
      <c r="QPN7" s="21">
        <f>[1]Measure!QPS17</f>
        <v>0</v>
      </c>
      <c r="QPO7" s="21">
        <f>[1]Measure!QPT13</f>
        <v>0</v>
      </c>
      <c r="QPP7" s="22">
        <f>[1]Measure!QPN14</f>
        <v>0</v>
      </c>
      <c r="QPQ7" s="20">
        <f>[1]Measure!QPQ14</f>
        <v>0</v>
      </c>
      <c r="QPR7" s="21">
        <f>[1]Measure!QPW17</f>
        <v>0</v>
      </c>
      <c r="QPS7" s="21">
        <f>[1]Measure!QPX13</f>
        <v>0</v>
      </c>
      <c r="QPT7" s="22">
        <f>[1]Measure!QPR14</f>
        <v>0</v>
      </c>
      <c r="QPU7" s="20">
        <f>[1]Measure!QPU14</f>
        <v>0</v>
      </c>
      <c r="QPV7" s="21">
        <f>[1]Measure!QQA17</f>
        <v>0</v>
      </c>
      <c r="QPW7" s="21">
        <f>[1]Measure!QQB13</f>
        <v>0</v>
      </c>
      <c r="QPX7" s="22">
        <f>[1]Measure!QPV14</f>
        <v>0</v>
      </c>
      <c r="QPY7" s="20">
        <f>[1]Measure!QPY14</f>
        <v>0</v>
      </c>
      <c r="QPZ7" s="21">
        <f>[1]Measure!QQE17</f>
        <v>0</v>
      </c>
      <c r="QQA7" s="21">
        <f>[1]Measure!QQF13</f>
        <v>0</v>
      </c>
      <c r="QQB7" s="22">
        <f>[1]Measure!QPZ14</f>
        <v>0</v>
      </c>
      <c r="QQC7" s="20">
        <f>[1]Measure!QQC14</f>
        <v>0</v>
      </c>
      <c r="QQD7" s="21">
        <f>[1]Measure!QQI17</f>
        <v>0</v>
      </c>
      <c r="QQE7" s="21">
        <f>[1]Measure!QQJ13</f>
        <v>0</v>
      </c>
      <c r="QQF7" s="22">
        <f>[1]Measure!QQD14</f>
        <v>0</v>
      </c>
      <c r="QQG7" s="20">
        <f>[1]Measure!QQG14</f>
        <v>0</v>
      </c>
      <c r="QQH7" s="21">
        <f>[1]Measure!QQM17</f>
        <v>0</v>
      </c>
      <c r="QQI7" s="21">
        <f>[1]Measure!QQN13</f>
        <v>0</v>
      </c>
      <c r="QQJ7" s="22">
        <f>[1]Measure!QQH14</f>
        <v>0</v>
      </c>
      <c r="QQK7" s="20">
        <f>[1]Measure!QQK14</f>
        <v>0</v>
      </c>
      <c r="QQL7" s="21">
        <f>[1]Measure!QQQ17</f>
        <v>0</v>
      </c>
      <c r="QQM7" s="21">
        <f>[1]Measure!QQR13</f>
        <v>0</v>
      </c>
      <c r="QQN7" s="22">
        <f>[1]Measure!QQL14</f>
        <v>0</v>
      </c>
      <c r="QQO7" s="20">
        <f>[1]Measure!QQO14</f>
        <v>0</v>
      </c>
      <c r="QQP7" s="21">
        <f>[1]Measure!QQU17</f>
        <v>0</v>
      </c>
      <c r="QQQ7" s="21">
        <f>[1]Measure!QQV13</f>
        <v>0</v>
      </c>
      <c r="QQR7" s="22">
        <f>[1]Measure!QQP14</f>
        <v>0</v>
      </c>
      <c r="QQS7" s="20">
        <f>[1]Measure!QQS14</f>
        <v>0</v>
      </c>
      <c r="QQT7" s="21">
        <f>[1]Measure!QQY17</f>
        <v>0</v>
      </c>
      <c r="QQU7" s="21">
        <f>[1]Measure!QQZ13</f>
        <v>0</v>
      </c>
      <c r="QQV7" s="22">
        <f>[1]Measure!QQT14</f>
        <v>0</v>
      </c>
      <c r="QQW7" s="20">
        <f>[1]Measure!QQW14</f>
        <v>0</v>
      </c>
      <c r="QQX7" s="21">
        <f>[1]Measure!QRC17</f>
        <v>0</v>
      </c>
      <c r="QQY7" s="21">
        <f>[1]Measure!QRD13</f>
        <v>0</v>
      </c>
      <c r="QQZ7" s="22">
        <f>[1]Measure!QQX14</f>
        <v>0</v>
      </c>
      <c r="QRA7" s="20">
        <f>[1]Measure!QRA14</f>
        <v>0</v>
      </c>
      <c r="QRB7" s="21">
        <f>[1]Measure!QRG17</f>
        <v>0</v>
      </c>
      <c r="QRC7" s="21">
        <f>[1]Measure!QRH13</f>
        <v>0</v>
      </c>
      <c r="QRD7" s="22">
        <f>[1]Measure!QRB14</f>
        <v>0</v>
      </c>
      <c r="QRE7" s="20">
        <f>[1]Measure!QRE14</f>
        <v>0</v>
      </c>
      <c r="QRF7" s="21">
        <f>[1]Measure!QRK17</f>
        <v>0</v>
      </c>
      <c r="QRG7" s="21">
        <f>[1]Measure!QRL13</f>
        <v>0</v>
      </c>
      <c r="QRH7" s="22">
        <f>[1]Measure!QRF14</f>
        <v>0</v>
      </c>
      <c r="QRI7" s="20">
        <f>[1]Measure!QRI14</f>
        <v>0</v>
      </c>
      <c r="QRJ7" s="21">
        <f>[1]Measure!QRO17</f>
        <v>0</v>
      </c>
      <c r="QRK7" s="21">
        <f>[1]Measure!QRP13</f>
        <v>0</v>
      </c>
      <c r="QRL7" s="22">
        <f>[1]Measure!QRJ14</f>
        <v>0</v>
      </c>
      <c r="QRM7" s="20">
        <f>[1]Measure!QRM14</f>
        <v>0</v>
      </c>
      <c r="QRN7" s="21">
        <f>[1]Measure!QRS17</f>
        <v>0</v>
      </c>
      <c r="QRO7" s="21">
        <f>[1]Measure!QRT13</f>
        <v>0</v>
      </c>
      <c r="QRP7" s="22">
        <f>[1]Measure!QRN14</f>
        <v>0</v>
      </c>
      <c r="QRQ7" s="20">
        <f>[1]Measure!QRQ14</f>
        <v>0</v>
      </c>
      <c r="QRR7" s="21">
        <f>[1]Measure!QRW17</f>
        <v>0</v>
      </c>
      <c r="QRS7" s="21">
        <f>[1]Measure!QRX13</f>
        <v>0</v>
      </c>
      <c r="QRT7" s="22">
        <f>[1]Measure!QRR14</f>
        <v>0</v>
      </c>
      <c r="QRU7" s="20">
        <f>[1]Measure!QRU14</f>
        <v>0</v>
      </c>
      <c r="QRV7" s="21">
        <f>[1]Measure!QSA17</f>
        <v>0</v>
      </c>
      <c r="QRW7" s="21">
        <f>[1]Measure!QSB13</f>
        <v>0</v>
      </c>
      <c r="QRX7" s="22">
        <f>[1]Measure!QRV14</f>
        <v>0</v>
      </c>
      <c r="QRY7" s="20">
        <f>[1]Measure!QRY14</f>
        <v>0</v>
      </c>
      <c r="QRZ7" s="21">
        <f>[1]Measure!QSE17</f>
        <v>0</v>
      </c>
      <c r="QSA7" s="21">
        <f>[1]Measure!QSF13</f>
        <v>0</v>
      </c>
      <c r="QSB7" s="22">
        <f>[1]Measure!QRZ14</f>
        <v>0</v>
      </c>
      <c r="QSC7" s="20">
        <f>[1]Measure!QSC14</f>
        <v>0</v>
      </c>
      <c r="QSD7" s="21">
        <f>[1]Measure!QSI17</f>
        <v>0</v>
      </c>
      <c r="QSE7" s="21">
        <f>[1]Measure!QSJ13</f>
        <v>0</v>
      </c>
      <c r="QSF7" s="22">
        <f>[1]Measure!QSD14</f>
        <v>0</v>
      </c>
      <c r="QSG7" s="20">
        <f>[1]Measure!QSG14</f>
        <v>0</v>
      </c>
      <c r="QSH7" s="21">
        <f>[1]Measure!QSM17</f>
        <v>0</v>
      </c>
      <c r="QSI7" s="21">
        <f>[1]Measure!QSN13</f>
        <v>0</v>
      </c>
      <c r="QSJ7" s="22">
        <f>[1]Measure!QSH14</f>
        <v>0</v>
      </c>
      <c r="QSK7" s="20">
        <f>[1]Measure!QSK14</f>
        <v>0</v>
      </c>
      <c r="QSL7" s="21">
        <f>[1]Measure!QSQ17</f>
        <v>0</v>
      </c>
      <c r="QSM7" s="21">
        <f>[1]Measure!QSR13</f>
        <v>0</v>
      </c>
      <c r="QSN7" s="22">
        <f>[1]Measure!QSL14</f>
        <v>0</v>
      </c>
      <c r="QSO7" s="20">
        <f>[1]Measure!QSO14</f>
        <v>0</v>
      </c>
      <c r="QSP7" s="21">
        <f>[1]Measure!QSU17</f>
        <v>0</v>
      </c>
      <c r="QSQ7" s="21">
        <f>[1]Measure!QSV13</f>
        <v>0</v>
      </c>
      <c r="QSR7" s="22">
        <f>[1]Measure!QSP14</f>
        <v>0</v>
      </c>
      <c r="QSS7" s="20">
        <f>[1]Measure!QSS14</f>
        <v>0</v>
      </c>
      <c r="QST7" s="21">
        <f>[1]Measure!QSY17</f>
        <v>0</v>
      </c>
      <c r="QSU7" s="21">
        <f>[1]Measure!QSZ13</f>
        <v>0</v>
      </c>
      <c r="QSV7" s="22">
        <f>[1]Measure!QST14</f>
        <v>0</v>
      </c>
      <c r="QSW7" s="20">
        <f>[1]Measure!QSW14</f>
        <v>0</v>
      </c>
      <c r="QSX7" s="21">
        <f>[1]Measure!QTC17</f>
        <v>0</v>
      </c>
      <c r="QSY7" s="21">
        <f>[1]Measure!QTD13</f>
        <v>0</v>
      </c>
      <c r="QSZ7" s="22">
        <f>[1]Measure!QSX14</f>
        <v>0</v>
      </c>
      <c r="QTA7" s="20">
        <f>[1]Measure!QTA14</f>
        <v>0</v>
      </c>
      <c r="QTB7" s="21">
        <f>[1]Measure!QTG17</f>
        <v>0</v>
      </c>
      <c r="QTC7" s="21">
        <f>[1]Measure!QTH13</f>
        <v>0</v>
      </c>
      <c r="QTD7" s="22">
        <f>[1]Measure!QTB14</f>
        <v>0</v>
      </c>
      <c r="QTE7" s="20">
        <f>[1]Measure!QTE14</f>
        <v>0</v>
      </c>
      <c r="QTF7" s="21">
        <f>[1]Measure!QTK17</f>
        <v>0</v>
      </c>
      <c r="QTG7" s="21">
        <f>[1]Measure!QTL13</f>
        <v>0</v>
      </c>
      <c r="QTH7" s="22">
        <f>[1]Measure!QTF14</f>
        <v>0</v>
      </c>
      <c r="QTI7" s="20">
        <f>[1]Measure!QTI14</f>
        <v>0</v>
      </c>
      <c r="QTJ7" s="21">
        <f>[1]Measure!QTO17</f>
        <v>0</v>
      </c>
      <c r="QTK7" s="21">
        <f>[1]Measure!QTP13</f>
        <v>0</v>
      </c>
      <c r="QTL7" s="22">
        <f>[1]Measure!QTJ14</f>
        <v>0</v>
      </c>
      <c r="QTM7" s="20">
        <f>[1]Measure!QTM14</f>
        <v>0</v>
      </c>
      <c r="QTN7" s="21">
        <f>[1]Measure!QTS17</f>
        <v>0</v>
      </c>
      <c r="QTO7" s="21">
        <f>[1]Measure!QTT13</f>
        <v>0</v>
      </c>
      <c r="QTP7" s="22">
        <f>[1]Measure!QTN14</f>
        <v>0</v>
      </c>
      <c r="QTQ7" s="20">
        <f>[1]Measure!QTQ14</f>
        <v>0</v>
      </c>
      <c r="QTR7" s="21">
        <f>[1]Measure!QTW17</f>
        <v>0</v>
      </c>
      <c r="QTS7" s="21">
        <f>[1]Measure!QTX13</f>
        <v>0</v>
      </c>
      <c r="QTT7" s="22">
        <f>[1]Measure!QTR14</f>
        <v>0</v>
      </c>
      <c r="QTU7" s="20">
        <f>[1]Measure!QTU14</f>
        <v>0</v>
      </c>
      <c r="QTV7" s="21">
        <f>[1]Measure!QUA17</f>
        <v>0</v>
      </c>
      <c r="QTW7" s="21">
        <f>[1]Measure!QUB13</f>
        <v>0</v>
      </c>
      <c r="QTX7" s="22">
        <f>[1]Measure!QTV14</f>
        <v>0</v>
      </c>
      <c r="QTY7" s="20">
        <f>[1]Measure!QTY14</f>
        <v>0</v>
      </c>
      <c r="QTZ7" s="21">
        <f>[1]Measure!QUE17</f>
        <v>0</v>
      </c>
      <c r="QUA7" s="21">
        <f>[1]Measure!QUF13</f>
        <v>0</v>
      </c>
      <c r="QUB7" s="22">
        <f>[1]Measure!QTZ14</f>
        <v>0</v>
      </c>
      <c r="QUC7" s="20">
        <f>[1]Measure!QUC14</f>
        <v>0</v>
      </c>
      <c r="QUD7" s="21">
        <f>[1]Measure!QUI17</f>
        <v>0</v>
      </c>
      <c r="QUE7" s="21">
        <f>[1]Measure!QUJ13</f>
        <v>0</v>
      </c>
      <c r="QUF7" s="22">
        <f>[1]Measure!QUD14</f>
        <v>0</v>
      </c>
      <c r="QUG7" s="20">
        <f>[1]Measure!QUG14</f>
        <v>0</v>
      </c>
      <c r="QUH7" s="21">
        <f>[1]Measure!QUM17</f>
        <v>0</v>
      </c>
      <c r="QUI7" s="21">
        <f>[1]Measure!QUN13</f>
        <v>0</v>
      </c>
      <c r="QUJ7" s="22">
        <f>[1]Measure!QUH14</f>
        <v>0</v>
      </c>
      <c r="QUK7" s="20">
        <f>[1]Measure!QUK14</f>
        <v>0</v>
      </c>
      <c r="QUL7" s="21">
        <f>[1]Measure!QUQ17</f>
        <v>0</v>
      </c>
      <c r="QUM7" s="21">
        <f>[1]Measure!QUR13</f>
        <v>0</v>
      </c>
      <c r="QUN7" s="22">
        <f>[1]Measure!QUL14</f>
        <v>0</v>
      </c>
      <c r="QUO7" s="20">
        <f>[1]Measure!QUO14</f>
        <v>0</v>
      </c>
      <c r="QUP7" s="21">
        <f>[1]Measure!QUU17</f>
        <v>0</v>
      </c>
      <c r="QUQ7" s="21">
        <f>[1]Measure!QUV13</f>
        <v>0</v>
      </c>
      <c r="QUR7" s="22">
        <f>[1]Measure!QUP14</f>
        <v>0</v>
      </c>
      <c r="QUS7" s="20">
        <f>[1]Measure!QUS14</f>
        <v>0</v>
      </c>
      <c r="QUT7" s="21">
        <f>[1]Measure!QUY17</f>
        <v>0</v>
      </c>
      <c r="QUU7" s="21">
        <f>[1]Measure!QUZ13</f>
        <v>0</v>
      </c>
      <c r="QUV7" s="22">
        <f>[1]Measure!QUT14</f>
        <v>0</v>
      </c>
      <c r="QUW7" s="20">
        <f>[1]Measure!QUW14</f>
        <v>0</v>
      </c>
      <c r="QUX7" s="21">
        <f>[1]Measure!QVC17</f>
        <v>0</v>
      </c>
      <c r="QUY7" s="21">
        <f>[1]Measure!QVD13</f>
        <v>0</v>
      </c>
      <c r="QUZ7" s="22">
        <f>[1]Measure!QUX14</f>
        <v>0</v>
      </c>
      <c r="QVA7" s="20">
        <f>[1]Measure!QVA14</f>
        <v>0</v>
      </c>
      <c r="QVB7" s="21">
        <f>[1]Measure!QVG17</f>
        <v>0</v>
      </c>
      <c r="QVC7" s="21">
        <f>[1]Measure!QVH13</f>
        <v>0</v>
      </c>
      <c r="QVD7" s="22">
        <f>[1]Measure!QVB14</f>
        <v>0</v>
      </c>
      <c r="QVE7" s="20">
        <f>[1]Measure!QVE14</f>
        <v>0</v>
      </c>
      <c r="QVF7" s="21">
        <f>[1]Measure!QVK17</f>
        <v>0</v>
      </c>
      <c r="QVG7" s="21">
        <f>[1]Measure!QVL13</f>
        <v>0</v>
      </c>
      <c r="QVH7" s="22">
        <f>[1]Measure!QVF14</f>
        <v>0</v>
      </c>
      <c r="QVI7" s="20">
        <f>[1]Measure!QVI14</f>
        <v>0</v>
      </c>
      <c r="QVJ7" s="21">
        <f>[1]Measure!QVO17</f>
        <v>0</v>
      </c>
      <c r="QVK7" s="21">
        <f>[1]Measure!QVP13</f>
        <v>0</v>
      </c>
      <c r="QVL7" s="22">
        <f>[1]Measure!QVJ14</f>
        <v>0</v>
      </c>
      <c r="QVM7" s="20">
        <f>[1]Measure!QVM14</f>
        <v>0</v>
      </c>
      <c r="QVN7" s="21">
        <f>[1]Measure!QVS17</f>
        <v>0</v>
      </c>
      <c r="QVO7" s="21">
        <f>[1]Measure!QVT13</f>
        <v>0</v>
      </c>
      <c r="QVP7" s="22">
        <f>[1]Measure!QVN14</f>
        <v>0</v>
      </c>
      <c r="QVQ7" s="20">
        <f>[1]Measure!QVQ14</f>
        <v>0</v>
      </c>
      <c r="QVR7" s="21">
        <f>[1]Measure!QVW17</f>
        <v>0</v>
      </c>
      <c r="QVS7" s="21">
        <f>[1]Measure!QVX13</f>
        <v>0</v>
      </c>
      <c r="QVT7" s="22">
        <f>[1]Measure!QVR14</f>
        <v>0</v>
      </c>
      <c r="QVU7" s="20">
        <f>[1]Measure!QVU14</f>
        <v>0</v>
      </c>
      <c r="QVV7" s="21">
        <f>[1]Measure!QWA17</f>
        <v>0</v>
      </c>
      <c r="QVW7" s="21">
        <f>[1]Measure!QWB13</f>
        <v>0</v>
      </c>
      <c r="QVX7" s="22">
        <f>[1]Measure!QVV14</f>
        <v>0</v>
      </c>
      <c r="QVY7" s="20">
        <f>[1]Measure!QVY14</f>
        <v>0</v>
      </c>
      <c r="QVZ7" s="21">
        <f>[1]Measure!QWE17</f>
        <v>0</v>
      </c>
      <c r="QWA7" s="21">
        <f>[1]Measure!QWF13</f>
        <v>0</v>
      </c>
      <c r="QWB7" s="22">
        <f>[1]Measure!QVZ14</f>
        <v>0</v>
      </c>
      <c r="QWC7" s="20">
        <f>[1]Measure!QWC14</f>
        <v>0</v>
      </c>
      <c r="QWD7" s="21">
        <f>[1]Measure!QWI17</f>
        <v>0</v>
      </c>
      <c r="QWE7" s="21">
        <f>[1]Measure!QWJ13</f>
        <v>0</v>
      </c>
      <c r="QWF7" s="22">
        <f>[1]Measure!QWD14</f>
        <v>0</v>
      </c>
      <c r="QWG7" s="20">
        <f>[1]Measure!QWG14</f>
        <v>0</v>
      </c>
      <c r="QWH7" s="21">
        <f>[1]Measure!QWM17</f>
        <v>0</v>
      </c>
      <c r="QWI7" s="21">
        <f>[1]Measure!QWN13</f>
        <v>0</v>
      </c>
      <c r="QWJ7" s="22">
        <f>[1]Measure!QWH14</f>
        <v>0</v>
      </c>
      <c r="QWK7" s="20">
        <f>[1]Measure!QWK14</f>
        <v>0</v>
      </c>
      <c r="QWL7" s="21">
        <f>[1]Measure!QWQ17</f>
        <v>0</v>
      </c>
      <c r="QWM7" s="21">
        <f>[1]Measure!QWR13</f>
        <v>0</v>
      </c>
      <c r="QWN7" s="22">
        <f>[1]Measure!QWL14</f>
        <v>0</v>
      </c>
      <c r="QWO7" s="20">
        <f>[1]Measure!QWO14</f>
        <v>0</v>
      </c>
      <c r="QWP7" s="21">
        <f>[1]Measure!QWU17</f>
        <v>0</v>
      </c>
      <c r="QWQ7" s="21">
        <f>[1]Measure!QWV13</f>
        <v>0</v>
      </c>
      <c r="QWR7" s="22">
        <f>[1]Measure!QWP14</f>
        <v>0</v>
      </c>
      <c r="QWS7" s="20">
        <f>[1]Measure!QWS14</f>
        <v>0</v>
      </c>
      <c r="QWT7" s="21">
        <f>[1]Measure!QWY17</f>
        <v>0</v>
      </c>
      <c r="QWU7" s="21">
        <f>[1]Measure!QWZ13</f>
        <v>0</v>
      </c>
      <c r="QWV7" s="22">
        <f>[1]Measure!QWT14</f>
        <v>0</v>
      </c>
      <c r="QWW7" s="20">
        <f>[1]Measure!QWW14</f>
        <v>0</v>
      </c>
      <c r="QWX7" s="21">
        <f>[1]Measure!QXC17</f>
        <v>0</v>
      </c>
      <c r="QWY7" s="21">
        <f>[1]Measure!QXD13</f>
        <v>0</v>
      </c>
      <c r="QWZ7" s="22">
        <f>[1]Measure!QWX14</f>
        <v>0</v>
      </c>
      <c r="QXA7" s="20">
        <f>[1]Measure!QXA14</f>
        <v>0</v>
      </c>
      <c r="QXB7" s="21">
        <f>[1]Measure!QXG17</f>
        <v>0</v>
      </c>
      <c r="QXC7" s="21">
        <f>[1]Measure!QXH13</f>
        <v>0</v>
      </c>
      <c r="QXD7" s="22">
        <f>[1]Measure!QXB14</f>
        <v>0</v>
      </c>
      <c r="QXE7" s="20">
        <f>[1]Measure!QXE14</f>
        <v>0</v>
      </c>
      <c r="QXF7" s="21">
        <f>[1]Measure!QXK17</f>
        <v>0</v>
      </c>
      <c r="QXG7" s="21">
        <f>[1]Measure!QXL13</f>
        <v>0</v>
      </c>
      <c r="QXH7" s="22">
        <f>[1]Measure!QXF14</f>
        <v>0</v>
      </c>
      <c r="QXI7" s="20">
        <f>[1]Measure!QXI14</f>
        <v>0</v>
      </c>
      <c r="QXJ7" s="21">
        <f>[1]Measure!QXO17</f>
        <v>0</v>
      </c>
      <c r="QXK7" s="21">
        <f>[1]Measure!QXP13</f>
        <v>0</v>
      </c>
      <c r="QXL7" s="22">
        <f>[1]Measure!QXJ14</f>
        <v>0</v>
      </c>
      <c r="QXM7" s="20">
        <f>[1]Measure!QXM14</f>
        <v>0</v>
      </c>
      <c r="QXN7" s="21">
        <f>[1]Measure!QXS17</f>
        <v>0</v>
      </c>
      <c r="QXO7" s="21">
        <f>[1]Measure!QXT13</f>
        <v>0</v>
      </c>
      <c r="QXP7" s="22">
        <f>[1]Measure!QXN14</f>
        <v>0</v>
      </c>
      <c r="QXQ7" s="20">
        <f>[1]Measure!QXQ14</f>
        <v>0</v>
      </c>
      <c r="QXR7" s="21">
        <f>[1]Measure!QXW17</f>
        <v>0</v>
      </c>
      <c r="QXS7" s="21">
        <f>[1]Measure!QXX13</f>
        <v>0</v>
      </c>
      <c r="QXT7" s="22">
        <f>[1]Measure!QXR14</f>
        <v>0</v>
      </c>
      <c r="QXU7" s="20">
        <f>[1]Measure!QXU14</f>
        <v>0</v>
      </c>
      <c r="QXV7" s="21">
        <f>[1]Measure!QYA17</f>
        <v>0</v>
      </c>
      <c r="QXW7" s="21">
        <f>[1]Measure!QYB13</f>
        <v>0</v>
      </c>
      <c r="QXX7" s="22">
        <f>[1]Measure!QXV14</f>
        <v>0</v>
      </c>
      <c r="QXY7" s="20">
        <f>[1]Measure!QXY14</f>
        <v>0</v>
      </c>
      <c r="QXZ7" s="21">
        <f>[1]Measure!QYE17</f>
        <v>0</v>
      </c>
      <c r="QYA7" s="21">
        <f>[1]Measure!QYF13</f>
        <v>0</v>
      </c>
      <c r="QYB7" s="22">
        <f>[1]Measure!QXZ14</f>
        <v>0</v>
      </c>
      <c r="QYC7" s="20">
        <f>[1]Measure!QYC14</f>
        <v>0</v>
      </c>
      <c r="QYD7" s="21">
        <f>[1]Measure!QYI17</f>
        <v>0</v>
      </c>
      <c r="QYE7" s="21">
        <f>[1]Measure!QYJ13</f>
        <v>0</v>
      </c>
      <c r="QYF7" s="22">
        <f>[1]Measure!QYD14</f>
        <v>0</v>
      </c>
      <c r="QYG7" s="20">
        <f>[1]Measure!QYG14</f>
        <v>0</v>
      </c>
      <c r="QYH7" s="21">
        <f>[1]Measure!QYM17</f>
        <v>0</v>
      </c>
      <c r="QYI7" s="21">
        <f>[1]Measure!QYN13</f>
        <v>0</v>
      </c>
      <c r="QYJ7" s="22">
        <f>[1]Measure!QYH14</f>
        <v>0</v>
      </c>
      <c r="QYK7" s="20">
        <f>[1]Measure!QYK14</f>
        <v>0</v>
      </c>
      <c r="QYL7" s="21">
        <f>[1]Measure!QYQ17</f>
        <v>0</v>
      </c>
      <c r="QYM7" s="21">
        <f>[1]Measure!QYR13</f>
        <v>0</v>
      </c>
      <c r="QYN7" s="22">
        <f>[1]Measure!QYL14</f>
        <v>0</v>
      </c>
      <c r="QYO7" s="20">
        <f>[1]Measure!QYO14</f>
        <v>0</v>
      </c>
      <c r="QYP7" s="21">
        <f>[1]Measure!QYU17</f>
        <v>0</v>
      </c>
      <c r="QYQ7" s="21">
        <f>[1]Measure!QYV13</f>
        <v>0</v>
      </c>
      <c r="QYR7" s="22">
        <f>[1]Measure!QYP14</f>
        <v>0</v>
      </c>
      <c r="QYS7" s="20">
        <f>[1]Measure!QYS14</f>
        <v>0</v>
      </c>
      <c r="QYT7" s="21">
        <f>[1]Measure!QYY17</f>
        <v>0</v>
      </c>
      <c r="QYU7" s="21">
        <f>[1]Measure!QYZ13</f>
        <v>0</v>
      </c>
      <c r="QYV7" s="22">
        <f>[1]Measure!QYT14</f>
        <v>0</v>
      </c>
      <c r="QYW7" s="20">
        <f>[1]Measure!QYW14</f>
        <v>0</v>
      </c>
      <c r="QYX7" s="21">
        <f>[1]Measure!QZC17</f>
        <v>0</v>
      </c>
      <c r="QYY7" s="21">
        <f>[1]Measure!QZD13</f>
        <v>0</v>
      </c>
      <c r="QYZ7" s="22">
        <f>[1]Measure!QYX14</f>
        <v>0</v>
      </c>
      <c r="QZA7" s="20">
        <f>[1]Measure!QZA14</f>
        <v>0</v>
      </c>
      <c r="QZB7" s="21">
        <f>[1]Measure!QZG17</f>
        <v>0</v>
      </c>
      <c r="QZC7" s="21">
        <f>[1]Measure!QZH13</f>
        <v>0</v>
      </c>
      <c r="QZD7" s="22">
        <f>[1]Measure!QZB14</f>
        <v>0</v>
      </c>
      <c r="QZE7" s="20">
        <f>[1]Measure!QZE14</f>
        <v>0</v>
      </c>
      <c r="QZF7" s="21">
        <f>[1]Measure!QZK17</f>
        <v>0</v>
      </c>
      <c r="QZG7" s="21">
        <f>[1]Measure!QZL13</f>
        <v>0</v>
      </c>
      <c r="QZH7" s="22">
        <f>[1]Measure!QZF14</f>
        <v>0</v>
      </c>
      <c r="QZI7" s="20">
        <f>[1]Measure!QZI14</f>
        <v>0</v>
      </c>
      <c r="QZJ7" s="21">
        <f>[1]Measure!QZO17</f>
        <v>0</v>
      </c>
      <c r="QZK7" s="21">
        <f>[1]Measure!QZP13</f>
        <v>0</v>
      </c>
      <c r="QZL7" s="22">
        <f>[1]Measure!QZJ14</f>
        <v>0</v>
      </c>
      <c r="QZM7" s="20">
        <f>[1]Measure!QZM14</f>
        <v>0</v>
      </c>
      <c r="QZN7" s="21">
        <f>[1]Measure!QZS17</f>
        <v>0</v>
      </c>
      <c r="QZO7" s="21">
        <f>[1]Measure!QZT13</f>
        <v>0</v>
      </c>
      <c r="QZP7" s="22">
        <f>[1]Measure!QZN14</f>
        <v>0</v>
      </c>
      <c r="QZQ7" s="20">
        <f>[1]Measure!QZQ14</f>
        <v>0</v>
      </c>
      <c r="QZR7" s="21">
        <f>[1]Measure!QZW17</f>
        <v>0</v>
      </c>
      <c r="QZS7" s="21">
        <f>[1]Measure!QZX13</f>
        <v>0</v>
      </c>
      <c r="QZT7" s="22">
        <f>[1]Measure!QZR14</f>
        <v>0</v>
      </c>
      <c r="QZU7" s="20">
        <f>[1]Measure!QZU14</f>
        <v>0</v>
      </c>
      <c r="QZV7" s="21">
        <f>[1]Measure!RAA17</f>
        <v>0</v>
      </c>
      <c r="QZW7" s="21">
        <f>[1]Measure!RAB13</f>
        <v>0</v>
      </c>
      <c r="QZX7" s="22">
        <f>[1]Measure!QZV14</f>
        <v>0</v>
      </c>
      <c r="QZY7" s="20">
        <f>[1]Measure!QZY14</f>
        <v>0</v>
      </c>
      <c r="QZZ7" s="21">
        <f>[1]Measure!RAE17</f>
        <v>0</v>
      </c>
      <c r="RAA7" s="21">
        <f>[1]Measure!RAF13</f>
        <v>0</v>
      </c>
      <c r="RAB7" s="22">
        <f>[1]Measure!QZZ14</f>
        <v>0</v>
      </c>
      <c r="RAC7" s="20">
        <f>[1]Measure!RAC14</f>
        <v>0</v>
      </c>
      <c r="RAD7" s="21">
        <f>[1]Measure!RAI17</f>
        <v>0</v>
      </c>
      <c r="RAE7" s="21">
        <f>[1]Measure!RAJ13</f>
        <v>0</v>
      </c>
      <c r="RAF7" s="22">
        <f>[1]Measure!RAD14</f>
        <v>0</v>
      </c>
      <c r="RAG7" s="20">
        <f>[1]Measure!RAG14</f>
        <v>0</v>
      </c>
      <c r="RAH7" s="21">
        <f>[1]Measure!RAM17</f>
        <v>0</v>
      </c>
      <c r="RAI7" s="21">
        <f>[1]Measure!RAN13</f>
        <v>0</v>
      </c>
      <c r="RAJ7" s="22">
        <f>[1]Measure!RAH14</f>
        <v>0</v>
      </c>
      <c r="RAK7" s="20">
        <f>[1]Measure!RAK14</f>
        <v>0</v>
      </c>
      <c r="RAL7" s="21">
        <f>[1]Measure!RAQ17</f>
        <v>0</v>
      </c>
      <c r="RAM7" s="21">
        <f>[1]Measure!RAR13</f>
        <v>0</v>
      </c>
      <c r="RAN7" s="22">
        <f>[1]Measure!RAL14</f>
        <v>0</v>
      </c>
      <c r="RAO7" s="20">
        <f>[1]Measure!RAO14</f>
        <v>0</v>
      </c>
      <c r="RAP7" s="21">
        <f>[1]Measure!RAU17</f>
        <v>0</v>
      </c>
      <c r="RAQ7" s="21">
        <f>[1]Measure!RAV13</f>
        <v>0</v>
      </c>
      <c r="RAR7" s="22">
        <f>[1]Measure!RAP14</f>
        <v>0</v>
      </c>
      <c r="RAS7" s="20">
        <f>[1]Measure!RAS14</f>
        <v>0</v>
      </c>
      <c r="RAT7" s="21">
        <f>[1]Measure!RAY17</f>
        <v>0</v>
      </c>
      <c r="RAU7" s="21">
        <f>[1]Measure!RAZ13</f>
        <v>0</v>
      </c>
      <c r="RAV7" s="22">
        <f>[1]Measure!RAT14</f>
        <v>0</v>
      </c>
      <c r="RAW7" s="20">
        <f>[1]Measure!RAW14</f>
        <v>0</v>
      </c>
      <c r="RAX7" s="21">
        <f>[1]Measure!RBC17</f>
        <v>0</v>
      </c>
      <c r="RAY7" s="21">
        <f>[1]Measure!RBD13</f>
        <v>0</v>
      </c>
      <c r="RAZ7" s="22">
        <f>[1]Measure!RAX14</f>
        <v>0</v>
      </c>
      <c r="RBA7" s="20">
        <f>[1]Measure!RBA14</f>
        <v>0</v>
      </c>
      <c r="RBB7" s="21">
        <f>[1]Measure!RBG17</f>
        <v>0</v>
      </c>
      <c r="RBC7" s="21">
        <f>[1]Measure!RBH13</f>
        <v>0</v>
      </c>
      <c r="RBD7" s="22">
        <f>[1]Measure!RBB14</f>
        <v>0</v>
      </c>
      <c r="RBE7" s="20">
        <f>[1]Measure!RBE14</f>
        <v>0</v>
      </c>
      <c r="RBF7" s="21">
        <f>[1]Measure!RBK17</f>
        <v>0</v>
      </c>
      <c r="RBG7" s="21">
        <f>[1]Measure!RBL13</f>
        <v>0</v>
      </c>
      <c r="RBH7" s="22">
        <f>[1]Measure!RBF14</f>
        <v>0</v>
      </c>
      <c r="RBI7" s="20">
        <f>[1]Measure!RBI14</f>
        <v>0</v>
      </c>
      <c r="RBJ7" s="21">
        <f>[1]Measure!RBO17</f>
        <v>0</v>
      </c>
      <c r="RBK7" s="21">
        <f>[1]Measure!RBP13</f>
        <v>0</v>
      </c>
      <c r="RBL7" s="22">
        <f>[1]Measure!RBJ14</f>
        <v>0</v>
      </c>
      <c r="RBM7" s="20">
        <f>[1]Measure!RBM14</f>
        <v>0</v>
      </c>
      <c r="RBN7" s="21">
        <f>[1]Measure!RBS17</f>
        <v>0</v>
      </c>
      <c r="RBO7" s="21">
        <f>[1]Measure!RBT13</f>
        <v>0</v>
      </c>
      <c r="RBP7" s="22">
        <f>[1]Measure!RBN14</f>
        <v>0</v>
      </c>
      <c r="RBQ7" s="20">
        <f>[1]Measure!RBQ14</f>
        <v>0</v>
      </c>
      <c r="RBR7" s="21">
        <f>[1]Measure!RBW17</f>
        <v>0</v>
      </c>
      <c r="RBS7" s="21">
        <f>[1]Measure!RBX13</f>
        <v>0</v>
      </c>
      <c r="RBT7" s="22">
        <f>[1]Measure!RBR14</f>
        <v>0</v>
      </c>
      <c r="RBU7" s="20">
        <f>[1]Measure!RBU14</f>
        <v>0</v>
      </c>
      <c r="RBV7" s="21">
        <f>[1]Measure!RCA17</f>
        <v>0</v>
      </c>
      <c r="RBW7" s="21">
        <f>[1]Measure!RCB13</f>
        <v>0</v>
      </c>
      <c r="RBX7" s="22">
        <f>[1]Measure!RBV14</f>
        <v>0</v>
      </c>
      <c r="RBY7" s="20">
        <f>[1]Measure!RBY14</f>
        <v>0</v>
      </c>
      <c r="RBZ7" s="21">
        <f>[1]Measure!RCE17</f>
        <v>0</v>
      </c>
      <c r="RCA7" s="21">
        <f>[1]Measure!RCF13</f>
        <v>0</v>
      </c>
      <c r="RCB7" s="22">
        <f>[1]Measure!RBZ14</f>
        <v>0</v>
      </c>
      <c r="RCC7" s="20">
        <f>[1]Measure!RCC14</f>
        <v>0</v>
      </c>
      <c r="RCD7" s="21">
        <f>[1]Measure!RCI17</f>
        <v>0</v>
      </c>
      <c r="RCE7" s="21">
        <f>[1]Measure!RCJ13</f>
        <v>0</v>
      </c>
      <c r="RCF7" s="22">
        <f>[1]Measure!RCD14</f>
        <v>0</v>
      </c>
      <c r="RCG7" s="20">
        <f>[1]Measure!RCG14</f>
        <v>0</v>
      </c>
      <c r="RCH7" s="21">
        <f>[1]Measure!RCM17</f>
        <v>0</v>
      </c>
      <c r="RCI7" s="21">
        <f>[1]Measure!RCN13</f>
        <v>0</v>
      </c>
      <c r="RCJ7" s="22">
        <f>[1]Measure!RCH14</f>
        <v>0</v>
      </c>
      <c r="RCK7" s="20">
        <f>[1]Measure!RCK14</f>
        <v>0</v>
      </c>
      <c r="RCL7" s="21">
        <f>[1]Measure!RCQ17</f>
        <v>0</v>
      </c>
      <c r="RCM7" s="21">
        <f>[1]Measure!RCR13</f>
        <v>0</v>
      </c>
      <c r="RCN7" s="22">
        <f>[1]Measure!RCL14</f>
        <v>0</v>
      </c>
      <c r="RCO7" s="20">
        <f>[1]Measure!RCO14</f>
        <v>0</v>
      </c>
      <c r="RCP7" s="21">
        <f>[1]Measure!RCU17</f>
        <v>0</v>
      </c>
      <c r="RCQ7" s="21">
        <f>[1]Measure!RCV13</f>
        <v>0</v>
      </c>
      <c r="RCR7" s="22">
        <f>[1]Measure!RCP14</f>
        <v>0</v>
      </c>
      <c r="RCS7" s="20">
        <f>[1]Measure!RCS14</f>
        <v>0</v>
      </c>
      <c r="RCT7" s="21">
        <f>[1]Measure!RCY17</f>
        <v>0</v>
      </c>
      <c r="RCU7" s="21">
        <f>[1]Measure!RCZ13</f>
        <v>0</v>
      </c>
      <c r="RCV7" s="22">
        <f>[1]Measure!RCT14</f>
        <v>0</v>
      </c>
      <c r="RCW7" s="20">
        <f>[1]Measure!RCW14</f>
        <v>0</v>
      </c>
      <c r="RCX7" s="21">
        <f>[1]Measure!RDC17</f>
        <v>0</v>
      </c>
      <c r="RCY7" s="21">
        <f>[1]Measure!RDD13</f>
        <v>0</v>
      </c>
      <c r="RCZ7" s="22">
        <f>[1]Measure!RCX14</f>
        <v>0</v>
      </c>
      <c r="RDA7" s="20">
        <f>[1]Measure!RDA14</f>
        <v>0</v>
      </c>
      <c r="RDB7" s="21">
        <f>[1]Measure!RDG17</f>
        <v>0</v>
      </c>
      <c r="RDC7" s="21">
        <f>[1]Measure!RDH13</f>
        <v>0</v>
      </c>
      <c r="RDD7" s="22">
        <f>[1]Measure!RDB14</f>
        <v>0</v>
      </c>
      <c r="RDE7" s="20">
        <f>[1]Measure!RDE14</f>
        <v>0</v>
      </c>
      <c r="RDF7" s="21">
        <f>[1]Measure!RDK17</f>
        <v>0</v>
      </c>
      <c r="RDG7" s="21">
        <f>[1]Measure!RDL13</f>
        <v>0</v>
      </c>
      <c r="RDH7" s="22">
        <f>[1]Measure!RDF14</f>
        <v>0</v>
      </c>
      <c r="RDI7" s="20">
        <f>[1]Measure!RDI14</f>
        <v>0</v>
      </c>
      <c r="RDJ7" s="21">
        <f>[1]Measure!RDO17</f>
        <v>0</v>
      </c>
      <c r="RDK7" s="21">
        <f>[1]Measure!RDP13</f>
        <v>0</v>
      </c>
      <c r="RDL7" s="22">
        <f>[1]Measure!RDJ14</f>
        <v>0</v>
      </c>
      <c r="RDM7" s="20">
        <f>[1]Measure!RDM14</f>
        <v>0</v>
      </c>
      <c r="RDN7" s="21">
        <f>[1]Measure!RDS17</f>
        <v>0</v>
      </c>
      <c r="RDO7" s="21">
        <f>[1]Measure!RDT13</f>
        <v>0</v>
      </c>
      <c r="RDP7" s="22">
        <f>[1]Measure!RDN14</f>
        <v>0</v>
      </c>
      <c r="RDQ7" s="20">
        <f>[1]Measure!RDQ14</f>
        <v>0</v>
      </c>
      <c r="RDR7" s="21">
        <f>[1]Measure!RDW17</f>
        <v>0</v>
      </c>
      <c r="RDS7" s="21">
        <f>[1]Measure!RDX13</f>
        <v>0</v>
      </c>
      <c r="RDT7" s="22">
        <f>[1]Measure!RDR14</f>
        <v>0</v>
      </c>
      <c r="RDU7" s="20">
        <f>[1]Measure!RDU14</f>
        <v>0</v>
      </c>
      <c r="RDV7" s="21">
        <f>[1]Measure!REA17</f>
        <v>0</v>
      </c>
      <c r="RDW7" s="21">
        <f>[1]Measure!REB13</f>
        <v>0</v>
      </c>
      <c r="RDX7" s="22">
        <f>[1]Measure!RDV14</f>
        <v>0</v>
      </c>
      <c r="RDY7" s="20">
        <f>[1]Measure!RDY14</f>
        <v>0</v>
      </c>
      <c r="RDZ7" s="21">
        <f>[1]Measure!REE17</f>
        <v>0</v>
      </c>
      <c r="REA7" s="21">
        <f>[1]Measure!REF13</f>
        <v>0</v>
      </c>
      <c r="REB7" s="22">
        <f>[1]Measure!RDZ14</f>
        <v>0</v>
      </c>
      <c r="REC7" s="20">
        <f>[1]Measure!REC14</f>
        <v>0</v>
      </c>
      <c r="RED7" s="21">
        <f>[1]Measure!REI17</f>
        <v>0</v>
      </c>
      <c r="REE7" s="21">
        <f>[1]Measure!REJ13</f>
        <v>0</v>
      </c>
      <c r="REF7" s="22">
        <f>[1]Measure!RED14</f>
        <v>0</v>
      </c>
      <c r="REG7" s="20">
        <f>[1]Measure!REG14</f>
        <v>0</v>
      </c>
      <c r="REH7" s="21">
        <f>[1]Measure!REM17</f>
        <v>0</v>
      </c>
      <c r="REI7" s="21">
        <f>[1]Measure!REN13</f>
        <v>0</v>
      </c>
      <c r="REJ7" s="22">
        <f>[1]Measure!REH14</f>
        <v>0</v>
      </c>
      <c r="REK7" s="20">
        <f>[1]Measure!REK14</f>
        <v>0</v>
      </c>
      <c r="REL7" s="21">
        <f>[1]Measure!REQ17</f>
        <v>0</v>
      </c>
      <c r="REM7" s="21">
        <f>[1]Measure!RER13</f>
        <v>0</v>
      </c>
      <c r="REN7" s="22">
        <f>[1]Measure!REL14</f>
        <v>0</v>
      </c>
      <c r="REO7" s="20">
        <f>[1]Measure!REO14</f>
        <v>0</v>
      </c>
      <c r="REP7" s="21">
        <f>[1]Measure!REU17</f>
        <v>0</v>
      </c>
      <c r="REQ7" s="21">
        <f>[1]Measure!REV13</f>
        <v>0</v>
      </c>
      <c r="RER7" s="22">
        <f>[1]Measure!REP14</f>
        <v>0</v>
      </c>
      <c r="RES7" s="20">
        <f>[1]Measure!RES14</f>
        <v>0</v>
      </c>
      <c r="RET7" s="21">
        <f>[1]Measure!REY17</f>
        <v>0</v>
      </c>
      <c r="REU7" s="21">
        <f>[1]Measure!REZ13</f>
        <v>0</v>
      </c>
      <c r="REV7" s="22">
        <f>[1]Measure!RET14</f>
        <v>0</v>
      </c>
      <c r="REW7" s="20">
        <f>[1]Measure!REW14</f>
        <v>0</v>
      </c>
      <c r="REX7" s="21">
        <f>[1]Measure!RFC17</f>
        <v>0</v>
      </c>
      <c r="REY7" s="21">
        <f>[1]Measure!RFD13</f>
        <v>0</v>
      </c>
      <c r="REZ7" s="22">
        <f>[1]Measure!REX14</f>
        <v>0</v>
      </c>
      <c r="RFA7" s="20">
        <f>[1]Measure!RFA14</f>
        <v>0</v>
      </c>
      <c r="RFB7" s="21">
        <f>[1]Measure!RFG17</f>
        <v>0</v>
      </c>
      <c r="RFC7" s="21">
        <f>[1]Measure!RFH13</f>
        <v>0</v>
      </c>
      <c r="RFD7" s="22">
        <f>[1]Measure!RFB14</f>
        <v>0</v>
      </c>
      <c r="RFE7" s="20">
        <f>[1]Measure!RFE14</f>
        <v>0</v>
      </c>
      <c r="RFF7" s="21">
        <f>[1]Measure!RFK17</f>
        <v>0</v>
      </c>
      <c r="RFG7" s="21">
        <f>[1]Measure!RFL13</f>
        <v>0</v>
      </c>
      <c r="RFH7" s="22">
        <f>[1]Measure!RFF14</f>
        <v>0</v>
      </c>
      <c r="RFI7" s="20">
        <f>[1]Measure!RFI14</f>
        <v>0</v>
      </c>
      <c r="RFJ7" s="21">
        <f>[1]Measure!RFO17</f>
        <v>0</v>
      </c>
      <c r="RFK7" s="21">
        <f>[1]Measure!RFP13</f>
        <v>0</v>
      </c>
      <c r="RFL7" s="22">
        <f>[1]Measure!RFJ14</f>
        <v>0</v>
      </c>
      <c r="RFM7" s="20">
        <f>[1]Measure!RFM14</f>
        <v>0</v>
      </c>
      <c r="RFN7" s="21">
        <f>[1]Measure!RFS17</f>
        <v>0</v>
      </c>
      <c r="RFO7" s="21">
        <f>[1]Measure!RFT13</f>
        <v>0</v>
      </c>
      <c r="RFP7" s="22">
        <f>[1]Measure!RFN14</f>
        <v>0</v>
      </c>
      <c r="RFQ7" s="20">
        <f>[1]Measure!RFQ14</f>
        <v>0</v>
      </c>
      <c r="RFR7" s="21">
        <f>[1]Measure!RFW17</f>
        <v>0</v>
      </c>
      <c r="RFS7" s="21">
        <f>[1]Measure!RFX13</f>
        <v>0</v>
      </c>
      <c r="RFT7" s="22">
        <f>[1]Measure!RFR14</f>
        <v>0</v>
      </c>
      <c r="RFU7" s="20">
        <f>[1]Measure!RFU14</f>
        <v>0</v>
      </c>
      <c r="RFV7" s="21">
        <f>[1]Measure!RGA17</f>
        <v>0</v>
      </c>
      <c r="RFW7" s="21">
        <f>[1]Measure!RGB13</f>
        <v>0</v>
      </c>
      <c r="RFX7" s="22">
        <f>[1]Measure!RFV14</f>
        <v>0</v>
      </c>
      <c r="RFY7" s="20">
        <f>[1]Measure!RFY14</f>
        <v>0</v>
      </c>
      <c r="RFZ7" s="21">
        <f>[1]Measure!RGE17</f>
        <v>0</v>
      </c>
      <c r="RGA7" s="21">
        <f>[1]Measure!RGF13</f>
        <v>0</v>
      </c>
      <c r="RGB7" s="22">
        <f>[1]Measure!RFZ14</f>
        <v>0</v>
      </c>
      <c r="RGC7" s="20">
        <f>[1]Measure!RGC14</f>
        <v>0</v>
      </c>
      <c r="RGD7" s="21">
        <f>[1]Measure!RGI17</f>
        <v>0</v>
      </c>
      <c r="RGE7" s="21">
        <f>[1]Measure!RGJ13</f>
        <v>0</v>
      </c>
      <c r="RGF7" s="22">
        <f>[1]Measure!RGD14</f>
        <v>0</v>
      </c>
      <c r="RGG7" s="20">
        <f>[1]Measure!RGG14</f>
        <v>0</v>
      </c>
      <c r="RGH7" s="21">
        <f>[1]Measure!RGM17</f>
        <v>0</v>
      </c>
      <c r="RGI7" s="21">
        <f>[1]Measure!RGN13</f>
        <v>0</v>
      </c>
      <c r="RGJ7" s="22">
        <f>[1]Measure!RGH14</f>
        <v>0</v>
      </c>
      <c r="RGK7" s="20">
        <f>[1]Measure!RGK14</f>
        <v>0</v>
      </c>
      <c r="RGL7" s="21">
        <f>[1]Measure!RGQ17</f>
        <v>0</v>
      </c>
      <c r="RGM7" s="21">
        <f>[1]Measure!RGR13</f>
        <v>0</v>
      </c>
      <c r="RGN7" s="22">
        <f>[1]Measure!RGL14</f>
        <v>0</v>
      </c>
      <c r="RGO7" s="20">
        <f>[1]Measure!RGO14</f>
        <v>0</v>
      </c>
      <c r="RGP7" s="21">
        <f>[1]Measure!RGU17</f>
        <v>0</v>
      </c>
      <c r="RGQ7" s="21">
        <f>[1]Measure!RGV13</f>
        <v>0</v>
      </c>
      <c r="RGR7" s="22">
        <f>[1]Measure!RGP14</f>
        <v>0</v>
      </c>
      <c r="RGS7" s="20">
        <f>[1]Measure!RGS14</f>
        <v>0</v>
      </c>
      <c r="RGT7" s="21">
        <f>[1]Measure!RGY17</f>
        <v>0</v>
      </c>
      <c r="RGU7" s="21">
        <f>[1]Measure!RGZ13</f>
        <v>0</v>
      </c>
      <c r="RGV7" s="22">
        <f>[1]Measure!RGT14</f>
        <v>0</v>
      </c>
      <c r="RGW7" s="20">
        <f>[1]Measure!RGW14</f>
        <v>0</v>
      </c>
      <c r="RGX7" s="21">
        <f>[1]Measure!RHC17</f>
        <v>0</v>
      </c>
      <c r="RGY7" s="21">
        <f>[1]Measure!RHD13</f>
        <v>0</v>
      </c>
      <c r="RGZ7" s="22">
        <f>[1]Measure!RGX14</f>
        <v>0</v>
      </c>
      <c r="RHA7" s="20">
        <f>[1]Measure!RHA14</f>
        <v>0</v>
      </c>
      <c r="RHB7" s="21">
        <f>[1]Measure!RHG17</f>
        <v>0</v>
      </c>
      <c r="RHC7" s="21">
        <f>[1]Measure!RHH13</f>
        <v>0</v>
      </c>
      <c r="RHD7" s="22">
        <f>[1]Measure!RHB14</f>
        <v>0</v>
      </c>
      <c r="RHE7" s="20">
        <f>[1]Measure!RHE14</f>
        <v>0</v>
      </c>
      <c r="RHF7" s="21">
        <f>[1]Measure!RHK17</f>
        <v>0</v>
      </c>
      <c r="RHG7" s="21">
        <f>[1]Measure!RHL13</f>
        <v>0</v>
      </c>
      <c r="RHH7" s="22">
        <f>[1]Measure!RHF14</f>
        <v>0</v>
      </c>
      <c r="RHI7" s="20">
        <f>[1]Measure!RHI14</f>
        <v>0</v>
      </c>
      <c r="RHJ7" s="21">
        <f>[1]Measure!RHO17</f>
        <v>0</v>
      </c>
      <c r="RHK7" s="21">
        <f>[1]Measure!RHP13</f>
        <v>0</v>
      </c>
      <c r="RHL7" s="22">
        <f>[1]Measure!RHJ14</f>
        <v>0</v>
      </c>
      <c r="RHM7" s="20">
        <f>[1]Measure!RHM14</f>
        <v>0</v>
      </c>
      <c r="RHN7" s="21">
        <f>[1]Measure!RHS17</f>
        <v>0</v>
      </c>
      <c r="RHO7" s="21">
        <f>[1]Measure!RHT13</f>
        <v>0</v>
      </c>
      <c r="RHP7" s="22">
        <f>[1]Measure!RHN14</f>
        <v>0</v>
      </c>
      <c r="RHQ7" s="20">
        <f>[1]Measure!RHQ14</f>
        <v>0</v>
      </c>
      <c r="RHR7" s="21">
        <f>[1]Measure!RHW17</f>
        <v>0</v>
      </c>
      <c r="RHS7" s="21">
        <f>[1]Measure!RHX13</f>
        <v>0</v>
      </c>
      <c r="RHT7" s="22">
        <f>[1]Measure!RHR14</f>
        <v>0</v>
      </c>
      <c r="RHU7" s="20">
        <f>[1]Measure!RHU14</f>
        <v>0</v>
      </c>
      <c r="RHV7" s="21">
        <f>[1]Measure!RIA17</f>
        <v>0</v>
      </c>
      <c r="RHW7" s="21">
        <f>[1]Measure!RIB13</f>
        <v>0</v>
      </c>
      <c r="RHX7" s="22">
        <f>[1]Measure!RHV14</f>
        <v>0</v>
      </c>
      <c r="RHY7" s="20">
        <f>[1]Measure!RHY14</f>
        <v>0</v>
      </c>
      <c r="RHZ7" s="21">
        <f>[1]Measure!RIE17</f>
        <v>0</v>
      </c>
      <c r="RIA7" s="21">
        <f>[1]Measure!RIF13</f>
        <v>0</v>
      </c>
      <c r="RIB7" s="22">
        <f>[1]Measure!RHZ14</f>
        <v>0</v>
      </c>
      <c r="RIC7" s="20">
        <f>[1]Measure!RIC14</f>
        <v>0</v>
      </c>
      <c r="RID7" s="21">
        <f>[1]Measure!RII17</f>
        <v>0</v>
      </c>
      <c r="RIE7" s="21">
        <f>[1]Measure!RIJ13</f>
        <v>0</v>
      </c>
      <c r="RIF7" s="22">
        <f>[1]Measure!RID14</f>
        <v>0</v>
      </c>
      <c r="RIG7" s="20">
        <f>[1]Measure!RIG14</f>
        <v>0</v>
      </c>
      <c r="RIH7" s="21">
        <f>[1]Measure!RIM17</f>
        <v>0</v>
      </c>
      <c r="RII7" s="21">
        <f>[1]Measure!RIN13</f>
        <v>0</v>
      </c>
      <c r="RIJ7" s="22">
        <f>[1]Measure!RIH14</f>
        <v>0</v>
      </c>
      <c r="RIK7" s="20">
        <f>[1]Measure!RIK14</f>
        <v>0</v>
      </c>
      <c r="RIL7" s="21">
        <f>[1]Measure!RIQ17</f>
        <v>0</v>
      </c>
      <c r="RIM7" s="21">
        <f>[1]Measure!RIR13</f>
        <v>0</v>
      </c>
      <c r="RIN7" s="22">
        <f>[1]Measure!RIL14</f>
        <v>0</v>
      </c>
      <c r="RIO7" s="20">
        <f>[1]Measure!RIO14</f>
        <v>0</v>
      </c>
      <c r="RIP7" s="21">
        <f>[1]Measure!RIU17</f>
        <v>0</v>
      </c>
      <c r="RIQ7" s="21">
        <f>[1]Measure!RIV13</f>
        <v>0</v>
      </c>
      <c r="RIR7" s="22">
        <f>[1]Measure!RIP14</f>
        <v>0</v>
      </c>
      <c r="RIS7" s="20">
        <f>[1]Measure!RIS14</f>
        <v>0</v>
      </c>
      <c r="RIT7" s="21">
        <f>[1]Measure!RIY17</f>
        <v>0</v>
      </c>
      <c r="RIU7" s="21">
        <f>[1]Measure!RIZ13</f>
        <v>0</v>
      </c>
      <c r="RIV7" s="22">
        <f>[1]Measure!RIT14</f>
        <v>0</v>
      </c>
      <c r="RIW7" s="20">
        <f>[1]Measure!RIW14</f>
        <v>0</v>
      </c>
      <c r="RIX7" s="21">
        <f>[1]Measure!RJC17</f>
        <v>0</v>
      </c>
      <c r="RIY7" s="21">
        <f>[1]Measure!RJD13</f>
        <v>0</v>
      </c>
      <c r="RIZ7" s="22">
        <f>[1]Measure!RIX14</f>
        <v>0</v>
      </c>
      <c r="RJA7" s="20">
        <f>[1]Measure!RJA14</f>
        <v>0</v>
      </c>
      <c r="RJB7" s="21">
        <f>[1]Measure!RJG17</f>
        <v>0</v>
      </c>
      <c r="RJC7" s="21">
        <f>[1]Measure!RJH13</f>
        <v>0</v>
      </c>
      <c r="RJD7" s="22">
        <f>[1]Measure!RJB14</f>
        <v>0</v>
      </c>
      <c r="RJE7" s="20">
        <f>[1]Measure!RJE14</f>
        <v>0</v>
      </c>
      <c r="RJF7" s="21">
        <f>[1]Measure!RJK17</f>
        <v>0</v>
      </c>
      <c r="RJG7" s="21">
        <f>[1]Measure!RJL13</f>
        <v>0</v>
      </c>
      <c r="RJH7" s="22">
        <f>[1]Measure!RJF14</f>
        <v>0</v>
      </c>
      <c r="RJI7" s="20">
        <f>[1]Measure!RJI14</f>
        <v>0</v>
      </c>
      <c r="RJJ7" s="21">
        <f>[1]Measure!RJO17</f>
        <v>0</v>
      </c>
      <c r="RJK7" s="21">
        <f>[1]Measure!RJP13</f>
        <v>0</v>
      </c>
      <c r="RJL7" s="22">
        <f>[1]Measure!RJJ14</f>
        <v>0</v>
      </c>
      <c r="RJM7" s="20">
        <f>[1]Measure!RJM14</f>
        <v>0</v>
      </c>
      <c r="RJN7" s="21">
        <f>[1]Measure!RJS17</f>
        <v>0</v>
      </c>
      <c r="RJO7" s="21">
        <f>[1]Measure!RJT13</f>
        <v>0</v>
      </c>
      <c r="RJP7" s="22">
        <f>[1]Measure!RJN14</f>
        <v>0</v>
      </c>
      <c r="RJQ7" s="20">
        <f>[1]Measure!RJQ14</f>
        <v>0</v>
      </c>
      <c r="RJR7" s="21">
        <f>[1]Measure!RJW17</f>
        <v>0</v>
      </c>
      <c r="RJS7" s="21">
        <f>[1]Measure!RJX13</f>
        <v>0</v>
      </c>
      <c r="RJT7" s="22">
        <f>[1]Measure!RJR14</f>
        <v>0</v>
      </c>
      <c r="RJU7" s="20">
        <f>[1]Measure!RJU14</f>
        <v>0</v>
      </c>
      <c r="RJV7" s="21">
        <f>[1]Measure!RKA17</f>
        <v>0</v>
      </c>
      <c r="RJW7" s="21">
        <f>[1]Measure!RKB13</f>
        <v>0</v>
      </c>
      <c r="RJX7" s="22">
        <f>[1]Measure!RJV14</f>
        <v>0</v>
      </c>
      <c r="RJY7" s="20">
        <f>[1]Measure!RJY14</f>
        <v>0</v>
      </c>
      <c r="RJZ7" s="21">
        <f>[1]Measure!RKE17</f>
        <v>0</v>
      </c>
      <c r="RKA7" s="21">
        <f>[1]Measure!RKF13</f>
        <v>0</v>
      </c>
      <c r="RKB7" s="22">
        <f>[1]Measure!RJZ14</f>
        <v>0</v>
      </c>
      <c r="RKC7" s="20">
        <f>[1]Measure!RKC14</f>
        <v>0</v>
      </c>
      <c r="RKD7" s="21">
        <f>[1]Measure!RKI17</f>
        <v>0</v>
      </c>
      <c r="RKE7" s="21">
        <f>[1]Measure!RKJ13</f>
        <v>0</v>
      </c>
      <c r="RKF7" s="22">
        <f>[1]Measure!RKD14</f>
        <v>0</v>
      </c>
      <c r="RKG7" s="20">
        <f>[1]Measure!RKG14</f>
        <v>0</v>
      </c>
      <c r="RKH7" s="21">
        <f>[1]Measure!RKM17</f>
        <v>0</v>
      </c>
      <c r="RKI7" s="21">
        <f>[1]Measure!RKN13</f>
        <v>0</v>
      </c>
      <c r="RKJ7" s="22">
        <f>[1]Measure!RKH14</f>
        <v>0</v>
      </c>
      <c r="RKK7" s="20">
        <f>[1]Measure!RKK14</f>
        <v>0</v>
      </c>
      <c r="RKL7" s="21">
        <f>[1]Measure!RKQ17</f>
        <v>0</v>
      </c>
      <c r="RKM7" s="21">
        <f>[1]Measure!RKR13</f>
        <v>0</v>
      </c>
      <c r="RKN7" s="22">
        <f>[1]Measure!RKL14</f>
        <v>0</v>
      </c>
      <c r="RKO7" s="20">
        <f>[1]Measure!RKO14</f>
        <v>0</v>
      </c>
      <c r="RKP7" s="21">
        <f>[1]Measure!RKU17</f>
        <v>0</v>
      </c>
      <c r="RKQ7" s="21">
        <f>[1]Measure!RKV13</f>
        <v>0</v>
      </c>
      <c r="RKR7" s="22">
        <f>[1]Measure!RKP14</f>
        <v>0</v>
      </c>
      <c r="RKS7" s="20">
        <f>[1]Measure!RKS14</f>
        <v>0</v>
      </c>
      <c r="RKT7" s="21">
        <f>[1]Measure!RKY17</f>
        <v>0</v>
      </c>
      <c r="RKU7" s="21">
        <f>[1]Measure!RKZ13</f>
        <v>0</v>
      </c>
      <c r="RKV7" s="22">
        <f>[1]Measure!RKT14</f>
        <v>0</v>
      </c>
      <c r="RKW7" s="20">
        <f>[1]Measure!RKW14</f>
        <v>0</v>
      </c>
      <c r="RKX7" s="21">
        <f>[1]Measure!RLC17</f>
        <v>0</v>
      </c>
      <c r="RKY7" s="21">
        <f>[1]Measure!RLD13</f>
        <v>0</v>
      </c>
      <c r="RKZ7" s="22">
        <f>[1]Measure!RKX14</f>
        <v>0</v>
      </c>
      <c r="RLA7" s="20">
        <f>[1]Measure!RLA14</f>
        <v>0</v>
      </c>
      <c r="RLB7" s="21">
        <f>[1]Measure!RLG17</f>
        <v>0</v>
      </c>
      <c r="RLC7" s="21">
        <f>[1]Measure!RLH13</f>
        <v>0</v>
      </c>
      <c r="RLD7" s="22">
        <f>[1]Measure!RLB14</f>
        <v>0</v>
      </c>
      <c r="RLE7" s="20">
        <f>[1]Measure!RLE14</f>
        <v>0</v>
      </c>
      <c r="RLF7" s="21">
        <f>[1]Measure!RLK17</f>
        <v>0</v>
      </c>
      <c r="RLG7" s="21">
        <f>[1]Measure!RLL13</f>
        <v>0</v>
      </c>
      <c r="RLH7" s="22">
        <f>[1]Measure!RLF14</f>
        <v>0</v>
      </c>
      <c r="RLI7" s="20">
        <f>[1]Measure!RLI14</f>
        <v>0</v>
      </c>
      <c r="RLJ7" s="21">
        <f>[1]Measure!RLO17</f>
        <v>0</v>
      </c>
      <c r="RLK7" s="21">
        <f>[1]Measure!RLP13</f>
        <v>0</v>
      </c>
      <c r="RLL7" s="22">
        <f>[1]Measure!RLJ14</f>
        <v>0</v>
      </c>
      <c r="RLM7" s="20">
        <f>[1]Measure!RLM14</f>
        <v>0</v>
      </c>
      <c r="RLN7" s="21">
        <f>[1]Measure!RLS17</f>
        <v>0</v>
      </c>
      <c r="RLO7" s="21">
        <f>[1]Measure!RLT13</f>
        <v>0</v>
      </c>
      <c r="RLP7" s="22">
        <f>[1]Measure!RLN14</f>
        <v>0</v>
      </c>
      <c r="RLQ7" s="20">
        <f>[1]Measure!RLQ14</f>
        <v>0</v>
      </c>
      <c r="RLR7" s="21">
        <f>[1]Measure!RLW17</f>
        <v>0</v>
      </c>
      <c r="RLS7" s="21">
        <f>[1]Measure!RLX13</f>
        <v>0</v>
      </c>
      <c r="RLT7" s="22">
        <f>[1]Measure!RLR14</f>
        <v>0</v>
      </c>
      <c r="RLU7" s="20">
        <f>[1]Measure!RLU14</f>
        <v>0</v>
      </c>
      <c r="RLV7" s="21">
        <f>[1]Measure!RMA17</f>
        <v>0</v>
      </c>
      <c r="RLW7" s="21">
        <f>[1]Measure!RMB13</f>
        <v>0</v>
      </c>
      <c r="RLX7" s="22">
        <f>[1]Measure!RLV14</f>
        <v>0</v>
      </c>
      <c r="RLY7" s="20">
        <f>[1]Measure!RLY14</f>
        <v>0</v>
      </c>
      <c r="RLZ7" s="21">
        <f>[1]Measure!RME17</f>
        <v>0</v>
      </c>
      <c r="RMA7" s="21">
        <f>[1]Measure!RMF13</f>
        <v>0</v>
      </c>
      <c r="RMB7" s="22">
        <f>[1]Measure!RLZ14</f>
        <v>0</v>
      </c>
      <c r="RMC7" s="20">
        <f>[1]Measure!RMC14</f>
        <v>0</v>
      </c>
      <c r="RMD7" s="21">
        <f>[1]Measure!RMI17</f>
        <v>0</v>
      </c>
      <c r="RME7" s="21">
        <f>[1]Measure!RMJ13</f>
        <v>0</v>
      </c>
      <c r="RMF7" s="22">
        <f>[1]Measure!RMD14</f>
        <v>0</v>
      </c>
      <c r="RMG7" s="20">
        <f>[1]Measure!RMG14</f>
        <v>0</v>
      </c>
      <c r="RMH7" s="21">
        <f>[1]Measure!RMM17</f>
        <v>0</v>
      </c>
      <c r="RMI7" s="21">
        <f>[1]Measure!RMN13</f>
        <v>0</v>
      </c>
      <c r="RMJ7" s="22">
        <f>[1]Measure!RMH14</f>
        <v>0</v>
      </c>
      <c r="RMK7" s="20">
        <f>[1]Measure!RMK14</f>
        <v>0</v>
      </c>
      <c r="RML7" s="21">
        <f>[1]Measure!RMQ17</f>
        <v>0</v>
      </c>
      <c r="RMM7" s="21">
        <f>[1]Measure!RMR13</f>
        <v>0</v>
      </c>
      <c r="RMN7" s="22">
        <f>[1]Measure!RML14</f>
        <v>0</v>
      </c>
      <c r="RMO7" s="20">
        <f>[1]Measure!RMO14</f>
        <v>0</v>
      </c>
      <c r="RMP7" s="21">
        <f>[1]Measure!RMU17</f>
        <v>0</v>
      </c>
      <c r="RMQ7" s="21">
        <f>[1]Measure!RMV13</f>
        <v>0</v>
      </c>
      <c r="RMR7" s="22">
        <f>[1]Measure!RMP14</f>
        <v>0</v>
      </c>
      <c r="RMS7" s="20">
        <f>[1]Measure!RMS14</f>
        <v>0</v>
      </c>
      <c r="RMT7" s="21">
        <f>[1]Measure!RMY17</f>
        <v>0</v>
      </c>
      <c r="RMU7" s="21">
        <f>[1]Measure!RMZ13</f>
        <v>0</v>
      </c>
      <c r="RMV7" s="22">
        <f>[1]Measure!RMT14</f>
        <v>0</v>
      </c>
      <c r="RMW7" s="20">
        <f>[1]Measure!RMW14</f>
        <v>0</v>
      </c>
      <c r="RMX7" s="21">
        <f>[1]Measure!RNC17</f>
        <v>0</v>
      </c>
      <c r="RMY7" s="21">
        <f>[1]Measure!RND13</f>
        <v>0</v>
      </c>
      <c r="RMZ7" s="22">
        <f>[1]Measure!RMX14</f>
        <v>0</v>
      </c>
      <c r="RNA7" s="20">
        <f>[1]Measure!RNA14</f>
        <v>0</v>
      </c>
      <c r="RNB7" s="21">
        <f>[1]Measure!RNG17</f>
        <v>0</v>
      </c>
      <c r="RNC7" s="21">
        <f>[1]Measure!RNH13</f>
        <v>0</v>
      </c>
      <c r="RND7" s="22">
        <f>[1]Measure!RNB14</f>
        <v>0</v>
      </c>
      <c r="RNE7" s="20">
        <f>[1]Measure!RNE14</f>
        <v>0</v>
      </c>
      <c r="RNF7" s="21">
        <f>[1]Measure!RNK17</f>
        <v>0</v>
      </c>
      <c r="RNG7" s="21">
        <f>[1]Measure!RNL13</f>
        <v>0</v>
      </c>
      <c r="RNH7" s="22">
        <f>[1]Measure!RNF14</f>
        <v>0</v>
      </c>
      <c r="RNI7" s="20">
        <f>[1]Measure!RNI14</f>
        <v>0</v>
      </c>
      <c r="RNJ7" s="21">
        <f>[1]Measure!RNO17</f>
        <v>0</v>
      </c>
      <c r="RNK7" s="21">
        <f>[1]Measure!RNP13</f>
        <v>0</v>
      </c>
      <c r="RNL7" s="22">
        <f>[1]Measure!RNJ14</f>
        <v>0</v>
      </c>
      <c r="RNM7" s="20">
        <f>[1]Measure!RNM14</f>
        <v>0</v>
      </c>
      <c r="RNN7" s="21">
        <f>[1]Measure!RNS17</f>
        <v>0</v>
      </c>
      <c r="RNO7" s="21">
        <f>[1]Measure!RNT13</f>
        <v>0</v>
      </c>
      <c r="RNP7" s="22">
        <f>[1]Measure!RNN14</f>
        <v>0</v>
      </c>
      <c r="RNQ7" s="20">
        <f>[1]Measure!RNQ14</f>
        <v>0</v>
      </c>
      <c r="RNR7" s="21">
        <f>[1]Measure!RNW17</f>
        <v>0</v>
      </c>
      <c r="RNS7" s="21">
        <f>[1]Measure!RNX13</f>
        <v>0</v>
      </c>
      <c r="RNT7" s="22">
        <f>[1]Measure!RNR14</f>
        <v>0</v>
      </c>
      <c r="RNU7" s="20">
        <f>[1]Measure!RNU14</f>
        <v>0</v>
      </c>
      <c r="RNV7" s="21">
        <f>[1]Measure!ROA17</f>
        <v>0</v>
      </c>
      <c r="RNW7" s="21">
        <f>[1]Measure!ROB13</f>
        <v>0</v>
      </c>
      <c r="RNX7" s="22">
        <f>[1]Measure!RNV14</f>
        <v>0</v>
      </c>
      <c r="RNY7" s="20">
        <f>[1]Measure!RNY14</f>
        <v>0</v>
      </c>
      <c r="RNZ7" s="21">
        <f>[1]Measure!ROE17</f>
        <v>0</v>
      </c>
      <c r="ROA7" s="21">
        <f>[1]Measure!ROF13</f>
        <v>0</v>
      </c>
      <c r="ROB7" s="22">
        <f>[1]Measure!RNZ14</f>
        <v>0</v>
      </c>
      <c r="ROC7" s="20">
        <f>[1]Measure!ROC14</f>
        <v>0</v>
      </c>
      <c r="ROD7" s="21">
        <f>[1]Measure!ROI17</f>
        <v>0</v>
      </c>
      <c r="ROE7" s="21">
        <f>[1]Measure!ROJ13</f>
        <v>0</v>
      </c>
      <c r="ROF7" s="22">
        <f>[1]Measure!ROD14</f>
        <v>0</v>
      </c>
      <c r="ROG7" s="20">
        <f>[1]Measure!ROG14</f>
        <v>0</v>
      </c>
      <c r="ROH7" s="21">
        <f>[1]Measure!ROM17</f>
        <v>0</v>
      </c>
      <c r="ROI7" s="21">
        <f>[1]Measure!RON13</f>
        <v>0</v>
      </c>
      <c r="ROJ7" s="22">
        <f>[1]Measure!ROH14</f>
        <v>0</v>
      </c>
      <c r="ROK7" s="20">
        <f>[1]Measure!ROK14</f>
        <v>0</v>
      </c>
      <c r="ROL7" s="21">
        <f>[1]Measure!ROQ17</f>
        <v>0</v>
      </c>
      <c r="ROM7" s="21">
        <f>[1]Measure!ROR13</f>
        <v>0</v>
      </c>
      <c r="RON7" s="22">
        <f>[1]Measure!ROL14</f>
        <v>0</v>
      </c>
      <c r="ROO7" s="20">
        <f>[1]Measure!ROO14</f>
        <v>0</v>
      </c>
      <c r="ROP7" s="21">
        <f>[1]Measure!ROU17</f>
        <v>0</v>
      </c>
      <c r="ROQ7" s="21">
        <f>[1]Measure!ROV13</f>
        <v>0</v>
      </c>
      <c r="ROR7" s="22">
        <f>[1]Measure!ROP14</f>
        <v>0</v>
      </c>
      <c r="ROS7" s="20">
        <f>[1]Measure!ROS14</f>
        <v>0</v>
      </c>
      <c r="ROT7" s="21">
        <f>[1]Measure!ROY17</f>
        <v>0</v>
      </c>
      <c r="ROU7" s="21">
        <f>[1]Measure!ROZ13</f>
        <v>0</v>
      </c>
      <c r="ROV7" s="22">
        <f>[1]Measure!ROT14</f>
        <v>0</v>
      </c>
      <c r="ROW7" s="20">
        <f>[1]Measure!ROW14</f>
        <v>0</v>
      </c>
      <c r="ROX7" s="21">
        <f>[1]Measure!RPC17</f>
        <v>0</v>
      </c>
      <c r="ROY7" s="21">
        <f>[1]Measure!RPD13</f>
        <v>0</v>
      </c>
      <c r="ROZ7" s="22">
        <f>[1]Measure!ROX14</f>
        <v>0</v>
      </c>
      <c r="RPA7" s="20">
        <f>[1]Measure!RPA14</f>
        <v>0</v>
      </c>
      <c r="RPB7" s="21">
        <f>[1]Measure!RPG17</f>
        <v>0</v>
      </c>
      <c r="RPC7" s="21">
        <f>[1]Measure!RPH13</f>
        <v>0</v>
      </c>
      <c r="RPD7" s="22">
        <f>[1]Measure!RPB14</f>
        <v>0</v>
      </c>
      <c r="RPE7" s="20">
        <f>[1]Measure!RPE14</f>
        <v>0</v>
      </c>
      <c r="RPF7" s="21">
        <f>[1]Measure!RPK17</f>
        <v>0</v>
      </c>
      <c r="RPG7" s="21">
        <f>[1]Measure!RPL13</f>
        <v>0</v>
      </c>
      <c r="RPH7" s="22">
        <f>[1]Measure!RPF14</f>
        <v>0</v>
      </c>
      <c r="RPI7" s="20">
        <f>[1]Measure!RPI14</f>
        <v>0</v>
      </c>
      <c r="RPJ7" s="21">
        <f>[1]Measure!RPO17</f>
        <v>0</v>
      </c>
      <c r="RPK7" s="21">
        <f>[1]Measure!RPP13</f>
        <v>0</v>
      </c>
      <c r="RPL7" s="22">
        <f>[1]Measure!RPJ14</f>
        <v>0</v>
      </c>
      <c r="RPM7" s="20">
        <f>[1]Measure!RPM14</f>
        <v>0</v>
      </c>
      <c r="RPN7" s="21">
        <f>[1]Measure!RPS17</f>
        <v>0</v>
      </c>
      <c r="RPO7" s="21">
        <f>[1]Measure!RPT13</f>
        <v>0</v>
      </c>
      <c r="RPP7" s="22">
        <f>[1]Measure!RPN14</f>
        <v>0</v>
      </c>
      <c r="RPQ7" s="20">
        <f>[1]Measure!RPQ14</f>
        <v>0</v>
      </c>
      <c r="RPR7" s="21">
        <f>[1]Measure!RPW17</f>
        <v>0</v>
      </c>
      <c r="RPS7" s="21">
        <f>[1]Measure!RPX13</f>
        <v>0</v>
      </c>
      <c r="RPT7" s="22">
        <f>[1]Measure!RPR14</f>
        <v>0</v>
      </c>
      <c r="RPU7" s="20">
        <f>[1]Measure!RPU14</f>
        <v>0</v>
      </c>
      <c r="RPV7" s="21">
        <f>[1]Measure!RQA17</f>
        <v>0</v>
      </c>
      <c r="RPW7" s="21">
        <f>[1]Measure!RQB13</f>
        <v>0</v>
      </c>
      <c r="RPX7" s="22">
        <f>[1]Measure!RPV14</f>
        <v>0</v>
      </c>
      <c r="RPY7" s="20">
        <f>[1]Measure!RPY14</f>
        <v>0</v>
      </c>
      <c r="RPZ7" s="21">
        <f>[1]Measure!RQE17</f>
        <v>0</v>
      </c>
      <c r="RQA7" s="21">
        <f>[1]Measure!RQF13</f>
        <v>0</v>
      </c>
      <c r="RQB7" s="22">
        <f>[1]Measure!RPZ14</f>
        <v>0</v>
      </c>
      <c r="RQC7" s="20">
        <f>[1]Measure!RQC14</f>
        <v>0</v>
      </c>
      <c r="RQD7" s="21">
        <f>[1]Measure!RQI17</f>
        <v>0</v>
      </c>
      <c r="RQE7" s="21">
        <f>[1]Measure!RQJ13</f>
        <v>0</v>
      </c>
      <c r="RQF7" s="22">
        <f>[1]Measure!RQD14</f>
        <v>0</v>
      </c>
      <c r="RQG7" s="20">
        <f>[1]Measure!RQG14</f>
        <v>0</v>
      </c>
      <c r="RQH7" s="21">
        <f>[1]Measure!RQM17</f>
        <v>0</v>
      </c>
      <c r="RQI7" s="21">
        <f>[1]Measure!RQN13</f>
        <v>0</v>
      </c>
      <c r="RQJ7" s="22">
        <f>[1]Measure!RQH14</f>
        <v>0</v>
      </c>
      <c r="RQK7" s="20">
        <f>[1]Measure!RQK14</f>
        <v>0</v>
      </c>
      <c r="RQL7" s="21">
        <f>[1]Measure!RQQ17</f>
        <v>0</v>
      </c>
      <c r="RQM7" s="21">
        <f>[1]Measure!RQR13</f>
        <v>0</v>
      </c>
      <c r="RQN7" s="22">
        <f>[1]Measure!RQL14</f>
        <v>0</v>
      </c>
      <c r="RQO7" s="20">
        <f>[1]Measure!RQO14</f>
        <v>0</v>
      </c>
      <c r="RQP7" s="21">
        <f>[1]Measure!RQU17</f>
        <v>0</v>
      </c>
      <c r="RQQ7" s="21">
        <f>[1]Measure!RQV13</f>
        <v>0</v>
      </c>
      <c r="RQR7" s="22">
        <f>[1]Measure!RQP14</f>
        <v>0</v>
      </c>
      <c r="RQS7" s="20">
        <f>[1]Measure!RQS14</f>
        <v>0</v>
      </c>
      <c r="RQT7" s="21">
        <f>[1]Measure!RQY17</f>
        <v>0</v>
      </c>
      <c r="RQU7" s="21">
        <f>[1]Measure!RQZ13</f>
        <v>0</v>
      </c>
      <c r="RQV7" s="22">
        <f>[1]Measure!RQT14</f>
        <v>0</v>
      </c>
      <c r="RQW7" s="20">
        <f>[1]Measure!RQW14</f>
        <v>0</v>
      </c>
      <c r="RQX7" s="21">
        <f>[1]Measure!RRC17</f>
        <v>0</v>
      </c>
      <c r="RQY7" s="21">
        <f>[1]Measure!RRD13</f>
        <v>0</v>
      </c>
      <c r="RQZ7" s="22">
        <f>[1]Measure!RQX14</f>
        <v>0</v>
      </c>
      <c r="RRA7" s="20">
        <f>[1]Measure!RRA14</f>
        <v>0</v>
      </c>
      <c r="RRB7" s="21">
        <f>[1]Measure!RRG17</f>
        <v>0</v>
      </c>
      <c r="RRC7" s="21">
        <f>[1]Measure!RRH13</f>
        <v>0</v>
      </c>
      <c r="RRD7" s="22">
        <f>[1]Measure!RRB14</f>
        <v>0</v>
      </c>
      <c r="RRE7" s="20">
        <f>[1]Measure!RRE14</f>
        <v>0</v>
      </c>
      <c r="RRF7" s="21">
        <f>[1]Measure!RRK17</f>
        <v>0</v>
      </c>
      <c r="RRG7" s="21">
        <f>[1]Measure!RRL13</f>
        <v>0</v>
      </c>
      <c r="RRH7" s="22">
        <f>[1]Measure!RRF14</f>
        <v>0</v>
      </c>
      <c r="RRI7" s="20">
        <f>[1]Measure!RRI14</f>
        <v>0</v>
      </c>
      <c r="RRJ7" s="21">
        <f>[1]Measure!RRO17</f>
        <v>0</v>
      </c>
      <c r="RRK7" s="21">
        <f>[1]Measure!RRP13</f>
        <v>0</v>
      </c>
      <c r="RRL7" s="22">
        <f>[1]Measure!RRJ14</f>
        <v>0</v>
      </c>
      <c r="RRM7" s="20">
        <f>[1]Measure!RRM14</f>
        <v>0</v>
      </c>
      <c r="RRN7" s="21">
        <f>[1]Measure!RRS17</f>
        <v>0</v>
      </c>
      <c r="RRO7" s="21">
        <f>[1]Measure!RRT13</f>
        <v>0</v>
      </c>
      <c r="RRP7" s="22">
        <f>[1]Measure!RRN14</f>
        <v>0</v>
      </c>
      <c r="RRQ7" s="20">
        <f>[1]Measure!RRQ14</f>
        <v>0</v>
      </c>
      <c r="RRR7" s="21">
        <f>[1]Measure!RRW17</f>
        <v>0</v>
      </c>
      <c r="RRS7" s="21">
        <f>[1]Measure!RRX13</f>
        <v>0</v>
      </c>
      <c r="RRT7" s="22">
        <f>[1]Measure!RRR14</f>
        <v>0</v>
      </c>
      <c r="RRU7" s="20">
        <f>[1]Measure!RRU14</f>
        <v>0</v>
      </c>
      <c r="RRV7" s="21">
        <f>[1]Measure!RSA17</f>
        <v>0</v>
      </c>
      <c r="RRW7" s="21">
        <f>[1]Measure!RSB13</f>
        <v>0</v>
      </c>
      <c r="RRX7" s="22">
        <f>[1]Measure!RRV14</f>
        <v>0</v>
      </c>
      <c r="RRY7" s="20">
        <f>[1]Measure!RRY14</f>
        <v>0</v>
      </c>
      <c r="RRZ7" s="21">
        <f>[1]Measure!RSE17</f>
        <v>0</v>
      </c>
      <c r="RSA7" s="21">
        <f>[1]Measure!RSF13</f>
        <v>0</v>
      </c>
      <c r="RSB7" s="22">
        <f>[1]Measure!RRZ14</f>
        <v>0</v>
      </c>
      <c r="RSC7" s="20">
        <f>[1]Measure!RSC14</f>
        <v>0</v>
      </c>
      <c r="RSD7" s="21">
        <f>[1]Measure!RSI17</f>
        <v>0</v>
      </c>
      <c r="RSE7" s="21">
        <f>[1]Measure!RSJ13</f>
        <v>0</v>
      </c>
      <c r="RSF7" s="22">
        <f>[1]Measure!RSD14</f>
        <v>0</v>
      </c>
      <c r="RSG7" s="20">
        <f>[1]Measure!RSG14</f>
        <v>0</v>
      </c>
      <c r="RSH7" s="21">
        <f>[1]Measure!RSM17</f>
        <v>0</v>
      </c>
      <c r="RSI7" s="21">
        <f>[1]Measure!RSN13</f>
        <v>0</v>
      </c>
      <c r="RSJ7" s="22">
        <f>[1]Measure!RSH14</f>
        <v>0</v>
      </c>
      <c r="RSK7" s="20">
        <f>[1]Measure!RSK14</f>
        <v>0</v>
      </c>
      <c r="RSL7" s="21">
        <f>[1]Measure!RSQ17</f>
        <v>0</v>
      </c>
      <c r="RSM7" s="21">
        <f>[1]Measure!RSR13</f>
        <v>0</v>
      </c>
      <c r="RSN7" s="22">
        <f>[1]Measure!RSL14</f>
        <v>0</v>
      </c>
      <c r="RSO7" s="20">
        <f>[1]Measure!RSO14</f>
        <v>0</v>
      </c>
      <c r="RSP7" s="21">
        <f>[1]Measure!RSU17</f>
        <v>0</v>
      </c>
      <c r="RSQ7" s="21">
        <f>[1]Measure!RSV13</f>
        <v>0</v>
      </c>
      <c r="RSR7" s="22">
        <f>[1]Measure!RSP14</f>
        <v>0</v>
      </c>
      <c r="RSS7" s="20">
        <f>[1]Measure!RSS14</f>
        <v>0</v>
      </c>
      <c r="RST7" s="21">
        <f>[1]Measure!RSY17</f>
        <v>0</v>
      </c>
      <c r="RSU7" s="21">
        <f>[1]Measure!RSZ13</f>
        <v>0</v>
      </c>
      <c r="RSV7" s="22">
        <f>[1]Measure!RST14</f>
        <v>0</v>
      </c>
      <c r="RSW7" s="20">
        <f>[1]Measure!RSW14</f>
        <v>0</v>
      </c>
      <c r="RSX7" s="21">
        <f>[1]Measure!RTC17</f>
        <v>0</v>
      </c>
      <c r="RSY7" s="21">
        <f>[1]Measure!RTD13</f>
        <v>0</v>
      </c>
      <c r="RSZ7" s="22">
        <f>[1]Measure!RSX14</f>
        <v>0</v>
      </c>
      <c r="RTA7" s="20">
        <f>[1]Measure!RTA14</f>
        <v>0</v>
      </c>
      <c r="RTB7" s="21">
        <f>[1]Measure!RTG17</f>
        <v>0</v>
      </c>
      <c r="RTC7" s="21">
        <f>[1]Measure!RTH13</f>
        <v>0</v>
      </c>
      <c r="RTD7" s="22">
        <f>[1]Measure!RTB14</f>
        <v>0</v>
      </c>
      <c r="RTE7" s="20">
        <f>[1]Measure!RTE14</f>
        <v>0</v>
      </c>
      <c r="RTF7" s="21">
        <f>[1]Measure!RTK17</f>
        <v>0</v>
      </c>
      <c r="RTG7" s="21">
        <f>[1]Measure!RTL13</f>
        <v>0</v>
      </c>
      <c r="RTH7" s="22">
        <f>[1]Measure!RTF14</f>
        <v>0</v>
      </c>
      <c r="RTI7" s="20">
        <f>[1]Measure!RTI14</f>
        <v>0</v>
      </c>
      <c r="RTJ7" s="21">
        <f>[1]Measure!RTO17</f>
        <v>0</v>
      </c>
      <c r="RTK7" s="21">
        <f>[1]Measure!RTP13</f>
        <v>0</v>
      </c>
      <c r="RTL7" s="22">
        <f>[1]Measure!RTJ14</f>
        <v>0</v>
      </c>
      <c r="RTM7" s="20">
        <f>[1]Measure!RTM14</f>
        <v>0</v>
      </c>
      <c r="RTN7" s="21">
        <f>[1]Measure!RTS17</f>
        <v>0</v>
      </c>
      <c r="RTO7" s="21">
        <f>[1]Measure!RTT13</f>
        <v>0</v>
      </c>
      <c r="RTP7" s="22">
        <f>[1]Measure!RTN14</f>
        <v>0</v>
      </c>
      <c r="RTQ7" s="20">
        <f>[1]Measure!RTQ14</f>
        <v>0</v>
      </c>
      <c r="RTR7" s="21">
        <f>[1]Measure!RTW17</f>
        <v>0</v>
      </c>
      <c r="RTS7" s="21">
        <f>[1]Measure!RTX13</f>
        <v>0</v>
      </c>
      <c r="RTT7" s="22">
        <f>[1]Measure!RTR14</f>
        <v>0</v>
      </c>
      <c r="RTU7" s="20">
        <f>[1]Measure!RTU14</f>
        <v>0</v>
      </c>
      <c r="RTV7" s="21">
        <f>[1]Measure!RUA17</f>
        <v>0</v>
      </c>
      <c r="RTW7" s="21">
        <f>[1]Measure!RUB13</f>
        <v>0</v>
      </c>
      <c r="RTX7" s="22">
        <f>[1]Measure!RTV14</f>
        <v>0</v>
      </c>
      <c r="RTY7" s="20">
        <f>[1]Measure!RTY14</f>
        <v>0</v>
      </c>
      <c r="RTZ7" s="21">
        <f>[1]Measure!RUE17</f>
        <v>0</v>
      </c>
      <c r="RUA7" s="21">
        <f>[1]Measure!RUF13</f>
        <v>0</v>
      </c>
      <c r="RUB7" s="22">
        <f>[1]Measure!RTZ14</f>
        <v>0</v>
      </c>
      <c r="RUC7" s="20">
        <f>[1]Measure!RUC14</f>
        <v>0</v>
      </c>
      <c r="RUD7" s="21">
        <f>[1]Measure!RUI17</f>
        <v>0</v>
      </c>
      <c r="RUE7" s="21">
        <f>[1]Measure!RUJ13</f>
        <v>0</v>
      </c>
      <c r="RUF7" s="22">
        <f>[1]Measure!RUD14</f>
        <v>0</v>
      </c>
      <c r="RUG7" s="20">
        <f>[1]Measure!RUG14</f>
        <v>0</v>
      </c>
      <c r="RUH7" s="21">
        <f>[1]Measure!RUM17</f>
        <v>0</v>
      </c>
      <c r="RUI7" s="21">
        <f>[1]Measure!RUN13</f>
        <v>0</v>
      </c>
      <c r="RUJ7" s="22">
        <f>[1]Measure!RUH14</f>
        <v>0</v>
      </c>
      <c r="RUK7" s="20">
        <f>[1]Measure!RUK14</f>
        <v>0</v>
      </c>
      <c r="RUL7" s="21">
        <f>[1]Measure!RUQ17</f>
        <v>0</v>
      </c>
      <c r="RUM7" s="21">
        <f>[1]Measure!RUR13</f>
        <v>0</v>
      </c>
      <c r="RUN7" s="22">
        <f>[1]Measure!RUL14</f>
        <v>0</v>
      </c>
      <c r="RUO7" s="20">
        <f>[1]Measure!RUO14</f>
        <v>0</v>
      </c>
      <c r="RUP7" s="21">
        <f>[1]Measure!RUU17</f>
        <v>0</v>
      </c>
      <c r="RUQ7" s="21">
        <f>[1]Measure!RUV13</f>
        <v>0</v>
      </c>
      <c r="RUR7" s="22">
        <f>[1]Measure!RUP14</f>
        <v>0</v>
      </c>
      <c r="RUS7" s="20">
        <f>[1]Measure!RUS14</f>
        <v>0</v>
      </c>
      <c r="RUT7" s="21">
        <f>[1]Measure!RUY17</f>
        <v>0</v>
      </c>
      <c r="RUU7" s="21">
        <f>[1]Measure!RUZ13</f>
        <v>0</v>
      </c>
      <c r="RUV7" s="22">
        <f>[1]Measure!RUT14</f>
        <v>0</v>
      </c>
      <c r="RUW7" s="20">
        <f>[1]Measure!RUW14</f>
        <v>0</v>
      </c>
      <c r="RUX7" s="21">
        <f>[1]Measure!RVC17</f>
        <v>0</v>
      </c>
      <c r="RUY7" s="21">
        <f>[1]Measure!RVD13</f>
        <v>0</v>
      </c>
      <c r="RUZ7" s="22">
        <f>[1]Measure!RUX14</f>
        <v>0</v>
      </c>
      <c r="RVA7" s="20">
        <f>[1]Measure!RVA14</f>
        <v>0</v>
      </c>
      <c r="RVB7" s="21">
        <f>[1]Measure!RVG17</f>
        <v>0</v>
      </c>
      <c r="RVC7" s="21">
        <f>[1]Measure!RVH13</f>
        <v>0</v>
      </c>
      <c r="RVD7" s="22">
        <f>[1]Measure!RVB14</f>
        <v>0</v>
      </c>
      <c r="RVE7" s="20">
        <f>[1]Measure!RVE14</f>
        <v>0</v>
      </c>
      <c r="RVF7" s="21">
        <f>[1]Measure!RVK17</f>
        <v>0</v>
      </c>
      <c r="RVG7" s="21">
        <f>[1]Measure!RVL13</f>
        <v>0</v>
      </c>
      <c r="RVH7" s="22">
        <f>[1]Measure!RVF14</f>
        <v>0</v>
      </c>
      <c r="RVI7" s="20">
        <f>[1]Measure!RVI14</f>
        <v>0</v>
      </c>
      <c r="RVJ7" s="21">
        <f>[1]Measure!RVO17</f>
        <v>0</v>
      </c>
      <c r="RVK7" s="21">
        <f>[1]Measure!RVP13</f>
        <v>0</v>
      </c>
      <c r="RVL7" s="22">
        <f>[1]Measure!RVJ14</f>
        <v>0</v>
      </c>
      <c r="RVM7" s="20">
        <f>[1]Measure!RVM14</f>
        <v>0</v>
      </c>
      <c r="RVN7" s="21">
        <f>[1]Measure!RVS17</f>
        <v>0</v>
      </c>
      <c r="RVO7" s="21">
        <f>[1]Measure!RVT13</f>
        <v>0</v>
      </c>
      <c r="RVP7" s="22">
        <f>[1]Measure!RVN14</f>
        <v>0</v>
      </c>
      <c r="RVQ7" s="20">
        <f>[1]Measure!RVQ14</f>
        <v>0</v>
      </c>
      <c r="RVR7" s="21">
        <f>[1]Measure!RVW17</f>
        <v>0</v>
      </c>
      <c r="RVS7" s="21">
        <f>[1]Measure!RVX13</f>
        <v>0</v>
      </c>
      <c r="RVT7" s="22">
        <f>[1]Measure!RVR14</f>
        <v>0</v>
      </c>
      <c r="RVU7" s="20">
        <f>[1]Measure!RVU14</f>
        <v>0</v>
      </c>
      <c r="RVV7" s="21">
        <f>[1]Measure!RWA17</f>
        <v>0</v>
      </c>
      <c r="RVW7" s="21">
        <f>[1]Measure!RWB13</f>
        <v>0</v>
      </c>
      <c r="RVX7" s="22">
        <f>[1]Measure!RVV14</f>
        <v>0</v>
      </c>
      <c r="RVY7" s="20">
        <f>[1]Measure!RVY14</f>
        <v>0</v>
      </c>
      <c r="RVZ7" s="21">
        <f>[1]Measure!RWE17</f>
        <v>0</v>
      </c>
      <c r="RWA7" s="21">
        <f>[1]Measure!RWF13</f>
        <v>0</v>
      </c>
      <c r="RWB7" s="22">
        <f>[1]Measure!RVZ14</f>
        <v>0</v>
      </c>
      <c r="RWC7" s="20">
        <f>[1]Measure!RWC14</f>
        <v>0</v>
      </c>
      <c r="RWD7" s="21">
        <f>[1]Measure!RWI17</f>
        <v>0</v>
      </c>
      <c r="RWE7" s="21">
        <f>[1]Measure!RWJ13</f>
        <v>0</v>
      </c>
      <c r="RWF7" s="22">
        <f>[1]Measure!RWD14</f>
        <v>0</v>
      </c>
      <c r="RWG7" s="20">
        <f>[1]Measure!RWG14</f>
        <v>0</v>
      </c>
      <c r="RWH7" s="21">
        <f>[1]Measure!RWM17</f>
        <v>0</v>
      </c>
      <c r="RWI7" s="21">
        <f>[1]Measure!RWN13</f>
        <v>0</v>
      </c>
      <c r="RWJ7" s="22">
        <f>[1]Measure!RWH14</f>
        <v>0</v>
      </c>
      <c r="RWK7" s="20">
        <f>[1]Measure!RWK14</f>
        <v>0</v>
      </c>
      <c r="RWL7" s="21">
        <f>[1]Measure!RWQ17</f>
        <v>0</v>
      </c>
      <c r="RWM7" s="21">
        <f>[1]Measure!RWR13</f>
        <v>0</v>
      </c>
      <c r="RWN7" s="22">
        <f>[1]Measure!RWL14</f>
        <v>0</v>
      </c>
      <c r="RWO7" s="20">
        <f>[1]Measure!RWO14</f>
        <v>0</v>
      </c>
      <c r="RWP7" s="21">
        <f>[1]Measure!RWU17</f>
        <v>0</v>
      </c>
      <c r="RWQ7" s="21">
        <f>[1]Measure!RWV13</f>
        <v>0</v>
      </c>
      <c r="RWR7" s="22">
        <f>[1]Measure!RWP14</f>
        <v>0</v>
      </c>
      <c r="RWS7" s="20">
        <f>[1]Measure!RWS14</f>
        <v>0</v>
      </c>
      <c r="RWT7" s="21">
        <f>[1]Measure!RWY17</f>
        <v>0</v>
      </c>
      <c r="RWU7" s="21">
        <f>[1]Measure!RWZ13</f>
        <v>0</v>
      </c>
      <c r="RWV7" s="22">
        <f>[1]Measure!RWT14</f>
        <v>0</v>
      </c>
      <c r="RWW7" s="20">
        <f>[1]Measure!RWW14</f>
        <v>0</v>
      </c>
      <c r="RWX7" s="21">
        <f>[1]Measure!RXC17</f>
        <v>0</v>
      </c>
      <c r="RWY7" s="21">
        <f>[1]Measure!RXD13</f>
        <v>0</v>
      </c>
      <c r="RWZ7" s="22">
        <f>[1]Measure!RWX14</f>
        <v>0</v>
      </c>
      <c r="RXA7" s="20">
        <f>[1]Measure!RXA14</f>
        <v>0</v>
      </c>
      <c r="RXB7" s="21">
        <f>[1]Measure!RXG17</f>
        <v>0</v>
      </c>
      <c r="RXC7" s="21">
        <f>[1]Measure!RXH13</f>
        <v>0</v>
      </c>
      <c r="RXD7" s="22">
        <f>[1]Measure!RXB14</f>
        <v>0</v>
      </c>
      <c r="RXE7" s="20">
        <f>[1]Measure!RXE14</f>
        <v>0</v>
      </c>
      <c r="RXF7" s="21">
        <f>[1]Measure!RXK17</f>
        <v>0</v>
      </c>
      <c r="RXG7" s="21">
        <f>[1]Measure!RXL13</f>
        <v>0</v>
      </c>
      <c r="RXH7" s="22">
        <f>[1]Measure!RXF14</f>
        <v>0</v>
      </c>
      <c r="RXI7" s="20">
        <f>[1]Measure!RXI14</f>
        <v>0</v>
      </c>
      <c r="RXJ7" s="21">
        <f>[1]Measure!RXO17</f>
        <v>0</v>
      </c>
      <c r="RXK7" s="21">
        <f>[1]Measure!RXP13</f>
        <v>0</v>
      </c>
      <c r="RXL7" s="22">
        <f>[1]Measure!RXJ14</f>
        <v>0</v>
      </c>
      <c r="RXM7" s="20">
        <f>[1]Measure!RXM14</f>
        <v>0</v>
      </c>
      <c r="RXN7" s="21">
        <f>[1]Measure!RXS17</f>
        <v>0</v>
      </c>
      <c r="RXO7" s="21">
        <f>[1]Measure!RXT13</f>
        <v>0</v>
      </c>
      <c r="RXP7" s="22">
        <f>[1]Measure!RXN14</f>
        <v>0</v>
      </c>
      <c r="RXQ7" s="20">
        <f>[1]Measure!RXQ14</f>
        <v>0</v>
      </c>
      <c r="RXR7" s="21">
        <f>[1]Measure!RXW17</f>
        <v>0</v>
      </c>
      <c r="RXS7" s="21">
        <f>[1]Measure!RXX13</f>
        <v>0</v>
      </c>
      <c r="RXT7" s="22">
        <f>[1]Measure!RXR14</f>
        <v>0</v>
      </c>
      <c r="RXU7" s="20">
        <f>[1]Measure!RXU14</f>
        <v>0</v>
      </c>
      <c r="RXV7" s="21">
        <f>[1]Measure!RYA17</f>
        <v>0</v>
      </c>
      <c r="RXW7" s="21">
        <f>[1]Measure!RYB13</f>
        <v>0</v>
      </c>
      <c r="RXX7" s="22">
        <f>[1]Measure!RXV14</f>
        <v>0</v>
      </c>
      <c r="RXY7" s="20">
        <f>[1]Measure!RXY14</f>
        <v>0</v>
      </c>
      <c r="RXZ7" s="21">
        <f>[1]Measure!RYE17</f>
        <v>0</v>
      </c>
      <c r="RYA7" s="21">
        <f>[1]Measure!RYF13</f>
        <v>0</v>
      </c>
      <c r="RYB7" s="22">
        <f>[1]Measure!RXZ14</f>
        <v>0</v>
      </c>
      <c r="RYC7" s="20">
        <f>[1]Measure!RYC14</f>
        <v>0</v>
      </c>
      <c r="RYD7" s="21">
        <f>[1]Measure!RYI17</f>
        <v>0</v>
      </c>
      <c r="RYE7" s="21">
        <f>[1]Measure!RYJ13</f>
        <v>0</v>
      </c>
      <c r="RYF7" s="22">
        <f>[1]Measure!RYD14</f>
        <v>0</v>
      </c>
      <c r="RYG7" s="20">
        <f>[1]Measure!RYG14</f>
        <v>0</v>
      </c>
      <c r="RYH7" s="21">
        <f>[1]Measure!RYM17</f>
        <v>0</v>
      </c>
      <c r="RYI7" s="21">
        <f>[1]Measure!RYN13</f>
        <v>0</v>
      </c>
      <c r="RYJ7" s="22">
        <f>[1]Measure!RYH14</f>
        <v>0</v>
      </c>
      <c r="RYK7" s="20">
        <f>[1]Measure!RYK14</f>
        <v>0</v>
      </c>
      <c r="RYL7" s="21">
        <f>[1]Measure!RYQ17</f>
        <v>0</v>
      </c>
      <c r="RYM7" s="21">
        <f>[1]Measure!RYR13</f>
        <v>0</v>
      </c>
      <c r="RYN7" s="22">
        <f>[1]Measure!RYL14</f>
        <v>0</v>
      </c>
      <c r="RYO7" s="20">
        <f>[1]Measure!RYO14</f>
        <v>0</v>
      </c>
      <c r="RYP7" s="21">
        <f>[1]Measure!RYU17</f>
        <v>0</v>
      </c>
      <c r="RYQ7" s="21">
        <f>[1]Measure!RYV13</f>
        <v>0</v>
      </c>
      <c r="RYR7" s="22">
        <f>[1]Measure!RYP14</f>
        <v>0</v>
      </c>
      <c r="RYS7" s="20">
        <f>[1]Measure!RYS14</f>
        <v>0</v>
      </c>
      <c r="RYT7" s="21">
        <f>[1]Measure!RYY17</f>
        <v>0</v>
      </c>
      <c r="RYU7" s="21">
        <f>[1]Measure!RYZ13</f>
        <v>0</v>
      </c>
      <c r="RYV7" s="22">
        <f>[1]Measure!RYT14</f>
        <v>0</v>
      </c>
      <c r="RYW7" s="20">
        <f>[1]Measure!RYW14</f>
        <v>0</v>
      </c>
      <c r="RYX7" s="21">
        <f>[1]Measure!RZC17</f>
        <v>0</v>
      </c>
      <c r="RYY7" s="21">
        <f>[1]Measure!RZD13</f>
        <v>0</v>
      </c>
      <c r="RYZ7" s="22">
        <f>[1]Measure!RYX14</f>
        <v>0</v>
      </c>
      <c r="RZA7" s="20">
        <f>[1]Measure!RZA14</f>
        <v>0</v>
      </c>
      <c r="RZB7" s="21">
        <f>[1]Measure!RZG17</f>
        <v>0</v>
      </c>
      <c r="RZC7" s="21">
        <f>[1]Measure!RZH13</f>
        <v>0</v>
      </c>
      <c r="RZD7" s="22">
        <f>[1]Measure!RZB14</f>
        <v>0</v>
      </c>
      <c r="RZE7" s="20">
        <f>[1]Measure!RZE14</f>
        <v>0</v>
      </c>
      <c r="RZF7" s="21">
        <f>[1]Measure!RZK17</f>
        <v>0</v>
      </c>
      <c r="RZG7" s="21">
        <f>[1]Measure!RZL13</f>
        <v>0</v>
      </c>
      <c r="RZH7" s="22">
        <f>[1]Measure!RZF14</f>
        <v>0</v>
      </c>
      <c r="RZI7" s="20">
        <f>[1]Measure!RZI14</f>
        <v>0</v>
      </c>
      <c r="RZJ7" s="21">
        <f>[1]Measure!RZO17</f>
        <v>0</v>
      </c>
      <c r="RZK7" s="21">
        <f>[1]Measure!RZP13</f>
        <v>0</v>
      </c>
      <c r="RZL7" s="22">
        <f>[1]Measure!RZJ14</f>
        <v>0</v>
      </c>
      <c r="RZM7" s="20">
        <f>[1]Measure!RZM14</f>
        <v>0</v>
      </c>
      <c r="RZN7" s="21">
        <f>[1]Measure!RZS17</f>
        <v>0</v>
      </c>
      <c r="RZO7" s="21">
        <f>[1]Measure!RZT13</f>
        <v>0</v>
      </c>
      <c r="RZP7" s="22">
        <f>[1]Measure!RZN14</f>
        <v>0</v>
      </c>
      <c r="RZQ7" s="20">
        <f>[1]Measure!RZQ14</f>
        <v>0</v>
      </c>
      <c r="RZR7" s="21">
        <f>[1]Measure!RZW17</f>
        <v>0</v>
      </c>
      <c r="RZS7" s="21">
        <f>[1]Measure!RZX13</f>
        <v>0</v>
      </c>
      <c r="RZT7" s="22">
        <f>[1]Measure!RZR14</f>
        <v>0</v>
      </c>
      <c r="RZU7" s="20">
        <f>[1]Measure!RZU14</f>
        <v>0</v>
      </c>
      <c r="RZV7" s="21">
        <f>[1]Measure!SAA17</f>
        <v>0</v>
      </c>
      <c r="RZW7" s="21">
        <f>[1]Measure!SAB13</f>
        <v>0</v>
      </c>
      <c r="RZX7" s="22">
        <f>[1]Measure!RZV14</f>
        <v>0</v>
      </c>
      <c r="RZY7" s="20">
        <f>[1]Measure!RZY14</f>
        <v>0</v>
      </c>
      <c r="RZZ7" s="21">
        <f>[1]Measure!SAE17</f>
        <v>0</v>
      </c>
      <c r="SAA7" s="21">
        <f>[1]Measure!SAF13</f>
        <v>0</v>
      </c>
      <c r="SAB7" s="22">
        <f>[1]Measure!RZZ14</f>
        <v>0</v>
      </c>
      <c r="SAC7" s="20">
        <f>[1]Measure!SAC14</f>
        <v>0</v>
      </c>
      <c r="SAD7" s="21">
        <f>[1]Measure!SAI17</f>
        <v>0</v>
      </c>
      <c r="SAE7" s="21">
        <f>[1]Measure!SAJ13</f>
        <v>0</v>
      </c>
      <c r="SAF7" s="22">
        <f>[1]Measure!SAD14</f>
        <v>0</v>
      </c>
      <c r="SAG7" s="20">
        <f>[1]Measure!SAG14</f>
        <v>0</v>
      </c>
      <c r="SAH7" s="21">
        <f>[1]Measure!SAM17</f>
        <v>0</v>
      </c>
      <c r="SAI7" s="21">
        <f>[1]Measure!SAN13</f>
        <v>0</v>
      </c>
      <c r="SAJ7" s="22">
        <f>[1]Measure!SAH14</f>
        <v>0</v>
      </c>
      <c r="SAK7" s="20">
        <f>[1]Measure!SAK14</f>
        <v>0</v>
      </c>
      <c r="SAL7" s="21">
        <f>[1]Measure!SAQ17</f>
        <v>0</v>
      </c>
      <c r="SAM7" s="21">
        <f>[1]Measure!SAR13</f>
        <v>0</v>
      </c>
      <c r="SAN7" s="22">
        <f>[1]Measure!SAL14</f>
        <v>0</v>
      </c>
      <c r="SAO7" s="20">
        <f>[1]Measure!SAO14</f>
        <v>0</v>
      </c>
      <c r="SAP7" s="21">
        <f>[1]Measure!SAU17</f>
        <v>0</v>
      </c>
      <c r="SAQ7" s="21">
        <f>[1]Measure!SAV13</f>
        <v>0</v>
      </c>
      <c r="SAR7" s="22">
        <f>[1]Measure!SAP14</f>
        <v>0</v>
      </c>
      <c r="SAS7" s="20">
        <f>[1]Measure!SAS14</f>
        <v>0</v>
      </c>
      <c r="SAT7" s="21">
        <f>[1]Measure!SAY17</f>
        <v>0</v>
      </c>
      <c r="SAU7" s="21">
        <f>[1]Measure!SAZ13</f>
        <v>0</v>
      </c>
      <c r="SAV7" s="22">
        <f>[1]Measure!SAT14</f>
        <v>0</v>
      </c>
      <c r="SAW7" s="20">
        <f>[1]Measure!SAW14</f>
        <v>0</v>
      </c>
      <c r="SAX7" s="21">
        <f>[1]Measure!SBC17</f>
        <v>0</v>
      </c>
      <c r="SAY7" s="21">
        <f>[1]Measure!SBD13</f>
        <v>0</v>
      </c>
      <c r="SAZ7" s="22">
        <f>[1]Measure!SAX14</f>
        <v>0</v>
      </c>
      <c r="SBA7" s="20">
        <f>[1]Measure!SBA14</f>
        <v>0</v>
      </c>
      <c r="SBB7" s="21">
        <f>[1]Measure!SBG17</f>
        <v>0</v>
      </c>
      <c r="SBC7" s="21">
        <f>[1]Measure!SBH13</f>
        <v>0</v>
      </c>
      <c r="SBD7" s="22">
        <f>[1]Measure!SBB14</f>
        <v>0</v>
      </c>
      <c r="SBE7" s="20">
        <f>[1]Measure!SBE14</f>
        <v>0</v>
      </c>
      <c r="SBF7" s="21">
        <f>[1]Measure!SBK17</f>
        <v>0</v>
      </c>
      <c r="SBG7" s="21">
        <f>[1]Measure!SBL13</f>
        <v>0</v>
      </c>
      <c r="SBH7" s="22">
        <f>[1]Measure!SBF14</f>
        <v>0</v>
      </c>
      <c r="SBI7" s="20">
        <f>[1]Measure!SBI14</f>
        <v>0</v>
      </c>
      <c r="SBJ7" s="21">
        <f>[1]Measure!SBO17</f>
        <v>0</v>
      </c>
      <c r="SBK7" s="21">
        <f>[1]Measure!SBP13</f>
        <v>0</v>
      </c>
      <c r="SBL7" s="22">
        <f>[1]Measure!SBJ14</f>
        <v>0</v>
      </c>
      <c r="SBM7" s="20">
        <f>[1]Measure!SBM14</f>
        <v>0</v>
      </c>
      <c r="SBN7" s="21">
        <f>[1]Measure!SBS17</f>
        <v>0</v>
      </c>
      <c r="SBO7" s="21">
        <f>[1]Measure!SBT13</f>
        <v>0</v>
      </c>
      <c r="SBP7" s="22">
        <f>[1]Measure!SBN14</f>
        <v>0</v>
      </c>
      <c r="SBQ7" s="20">
        <f>[1]Measure!SBQ14</f>
        <v>0</v>
      </c>
      <c r="SBR7" s="21">
        <f>[1]Measure!SBW17</f>
        <v>0</v>
      </c>
      <c r="SBS7" s="21">
        <f>[1]Measure!SBX13</f>
        <v>0</v>
      </c>
      <c r="SBT7" s="22">
        <f>[1]Measure!SBR14</f>
        <v>0</v>
      </c>
      <c r="SBU7" s="20">
        <f>[1]Measure!SBU14</f>
        <v>0</v>
      </c>
      <c r="SBV7" s="21">
        <f>[1]Measure!SCA17</f>
        <v>0</v>
      </c>
      <c r="SBW7" s="21">
        <f>[1]Measure!SCB13</f>
        <v>0</v>
      </c>
      <c r="SBX7" s="22">
        <f>[1]Measure!SBV14</f>
        <v>0</v>
      </c>
      <c r="SBY7" s="20">
        <f>[1]Measure!SBY14</f>
        <v>0</v>
      </c>
      <c r="SBZ7" s="21">
        <f>[1]Measure!SCE17</f>
        <v>0</v>
      </c>
      <c r="SCA7" s="21">
        <f>[1]Measure!SCF13</f>
        <v>0</v>
      </c>
      <c r="SCB7" s="22">
        <f>[1]Measure!SBZ14</f>
        <v>0</v>
      </c>
      <c r="SCC7" s="20">
        <f>[1]Measure!SCC14</f>
        <v>0</v>
      </c>
      <c r="SCD7" s="21">
        <f>[1]Measure!SCI17</f>
        <v>0</v>
      </c>
      <c r="SCE7" s="21">
        <f>[1]Measure!SCJ13</f>
        <v>0</v>
      </c>
      <c r="SCF7" s="22">
        <f>[1]Measure!SCD14</f>
        <v>0</v>
      </c>
      <c r="SCG7" s="20">
        <f>[1]Measure!SCG14</f>
        <v>0</v>
      </c>
      <c r="SCH7" s="21">
        <f>[1]Measure!SCM17</f>
        <v>0</v>
      </c>
      <c r="SCI7" s="21">
        <f>[1]Measure!SCN13</f>
        <v>0</v>
      </c>
      <c r="SCJ7" s="22">
        <f>[1]Measure!SCH14</f>
        <v>0</v>
      </c>
      <c r="SCK7" s="20">
        <f>[1]Measure!SCK14</f>
        <v>0</v>
      </c>
      <c r="SCL7" s="21">
        <f>[1]Measure!SCQ17</f>
        <v>0</v>
      </c>
      <c r="SCM7" s="21">
        <f>[1]Measure!SCR13</f>
        <v>0</v>
      </c>
      <c r="SCN7" s="22">
        <f>[1]Measure!SCL14</f>
        <v>0</v>
      </c>
      <c r="SCO7" s="20">
        <f>[1]Measure!SCO14</f>
        <v>0</v>
      </c>
      <c r="SCP7" s="21">
        <f>[1]Measure!SCU17</f>
        <v>0</v>
      </c>
      <c r="SCQ7" s="21">
        <f>[1]Measure!SCV13</f>
        <v>0</v>
      </c>
      <c r="SCR7" s="22">
        <f>[1]Measure!SCP14</f>
        <v>0</v>
      </c>
      <c r="SCS7" s="20">
        <f>[1]Measure!SCS14</f>
        <v>0</v>
      </c>
      <c r="SCT7" s="21">
        <f>[1]Measure!SCY17</f>
        <v>0</v>
      </c>
      <c r="SCU7" s="21">
        <f>[1]Measure!SCZ13</f>
        <v>0</v>
      </c>
      <c r="SCV7" s="22">
        <f>[1]Measure!SCT14</f>
        <v>0</v>
      </c>
      <c r="SCW7" s="20">
        <f>[1]Measure!SCW14</f>
        <v>0</v>
      </c>
      <c r="SCX7" s="21">
        <f>[1]Measure!SDC17</f>
        <v>0</v>
      </c>
      <c r="SCY7" s="21">
        <f>[1]Measure!SDD13</f>
        <v>0</v>
      </c>
      <c r="SCZ7" s="22">
        <f>[1]Measure!SCX14</f>
        <v>0</v>
      </c>
      <c r="SDA7" s="20">
        <f>[1]Measure!SDA14</f>
        <v>0</v>
      </c>
      <c r="SDB7" s="21">
        <f>[1]Measure!SDG17</f>
        <v>0</v>
      </c>
      <c r="SDC7" s="21">
        <f>[1]Measure!SDH13</f>
        <v>0</v>
      </c>
      <c r="SDD7" s="22">
        <f>[1]Measure!SDB14</f>
        <v>0</v>
      </c>
      <c r="SDE7" s="20">
        <f>[1]Measure!SDE14</f>
        <v>0</v>
      </c>
      <c r="SDF7" s="21">
        <f>[1]Measure!SDK17</f>
        <v>0</v>
      </c>
      <c r="SDG7" s="21">
        <f>[1]Measure!SDL13</f>
        <v>0</v>
      </c>
      <c r="SDH7" s="22">
        <f>[1]Measure!SDF14</f>
        <v>0</v>
      </c>
      <c r="SDI7" s="20">
        <f>[1]Measure!SDI14</f>
        <v>0</v>
      </c>
      <c r="SDJ7" s="21">
        <f>[1]Measure!SDO17</f>
        <v>0</v>
      </c>
      <c r="SDK7" s="21">
        <f>[1]Measure!SDP13</f>
        <v>0</v>
      </c>
      <c r="SDL7" s="22">
        <f>[1]Measure!SDJ14</f>
        <v>0</v>
      </c>
      <c r="SDM7" s="20">
        <f>[1]Measure!SDM14</f>
        <v>0</v>
      </c>
      <c r="SDN7" s="21">
        <f>[1]Measure!SDS17</f>
        <v>0</v>
      </c>
      <c r="SDO7" s="21">
        <f>[1]Measure!SDT13</f>
        <v>0</v>
      </c>
      <c r="SDP7" s="22">
        <f>[1]Measure!SDN14</f>
        <v>0</v>
      </c>
      <c r="SDQ7" s="20">
        <f>[1]Measure!SDQ14</f>
        <v>0</v>
      </c>
      <c r="SDR7" s="21">
        <f>[1]Measure!SDW17</f>
        <v>0</v>
      </c>
      <c r="SDS7" s="21">
        <f>[1]Measure!SDX13</f>
        <v>0</v>
      </c>
      <c r="SDT7" s="22">
        <f>[1]Measure!SDR14</f>
        <v>0</v>
      </c>
      <c r="SDU7" s="20">
        <f>[1]Measure!SDU14</f>
        <v>0</v>
      </c>
      <c r="SDV7" s="21">
        <f>[1]Measure!SEA17</f>
        <v>0</v>
      </c>
      <c r="SDW7" s="21">
        <f>[1]Measure!SEB13</f>
        <v>0</v>
      </c>
      <c r="SDX7" s="22">
        <f>[1]Measure!SDV14</f>
        <v>0</v>
      </c>
      <c r="SDY7" s="20">
        <f>[1]Measure!SDY14</f>
        <v>0</v>
      </c>
      <c r="SDZ7" s="21">
        <f>[1]Measure!SEE17</f>
        <v>0</v>
      </c>
      <c r="SEA7" s="21">
        <f>[1]Measure!SEF13</f>
        <v>0</v>
      </c>
      <c r="SEB7" s="22">
        <f>[1]Measure!SDZ14</f>
        <v>0</v>
      </c>
      <c r="SEC7" s="20">
        <f>[1]Measure!SEC14</f>
        <v>0</v>
      </c>
      <c r="SED7" s="21">
        <f>[1]Measure!SEI17</f>
        <v>0</v>
      </c>
      <c r="SEE7" s="21">
        <f>[1]Measure!SEJ13</f>
        <v>0</v>
      </c>
      <c r="SEF7" s="22">
        <f>[1]Measure!SED14</f>
        <v>0</v>
      </c>
      <c r="SEG7" s="20">
        <f>[1]Measure!SEG14</f>
        <v>0</v>
      </c>
      <c r="SEH7" s="21">
        <f>[1]Measure!SEM17</f>
        <v>0</v>
      </c>
      <c r="SEI7" s="21">
        <f>[1]Measure!SEN13</f>
        <v>0</v>
      </c>
      <c r="SEJ7" s="22">
        <f>[1]Measure!SEH14</f>
        <v>0</v>
      </c>
      <c r="SEK7" s="20">
        <f>[1]Measure!SEK14</f>
        <v>0</v>
      </c>
      <c r="SEL7" s="21">
        <f>[1]Measure!SEQ17</f>
        <v>0</v>
      </c>
      <c r="SEM7" s="21">
        <f>[1]Measure!SER13</f>
        <v>0</v>
      </c>
      <c r="SEN7" s="22">
        <f>[1]Measure!SEL14</f>
        <v>0</v>
      </c>
      <c r="SEO7" s="20">
        <f>[1]Measure!SEO14</f>
        <v>0</v>
      </c>
      <c r="SEP7" s="21">
        <f>[1]Measure!SEU17</f>
        <v>0</v>
      </c>
      <c r="SEQ7" s="21">
        <f>[1]Measure!SEV13</f>
        <v>0</v>
      </c>
      <c r="SER7" s="22">
        <f>[1]Measure!SEP14</f>
        <v>0</v>
      </c>
      <c r="SES7" s="20">
        <f>[1]Measure!SES14</f>
        <v>0</v>
      </c>
      <c r="SET7" s="21">
        <f>[1]Measure!SEY17</f>
        <v>0</v>
      </c>
      <c r="SEU7" s="21">
        <f>[1]Measure!SEZ13</f>
        <v>0</v>
      </c>
      <c r="SEV7" s="22">
        <f>[1]Measure!SET14</f>
        <v>0</v>
      </c>
      <c r="SEW7" s="20">
        <f>[1]Measure!SEW14</f>
        <v>0</v>
      </c>
      <c r="SEX7" s="21">
        <f>[1]Measure!SFC17</f>
        <v>0</v>
      </c>
      <c r="SEY7" s="21">
        <f>[1]Measure!SFD13</f>
        <v>0</v>
      </c>
      <c r="SEZ7" s="22">
        <f>[1]Measure!SEX14</f>
        <v>0</v>
      </c>
      <c r="SFA7" s="20">
        <f>[1]Measure!SFA14</f>
        <v>0</v>
      </c>
      <c r="SFB7" s="21">
        <f>[1]Measure!SFG17</f>
        <v>0</v>
      </c>
      <c r="SFC7" s="21">
        <f>[1]Measure!SFH13</f>
        <v>0</v>
      </c>
      <c r="SFD7" s="22">
        <f>[1]Measure!SFB14</f>
        <v>0</v>
      </c>
      <c r="SFE7" s="20">
        <f>[1]Measure!SFE14</f>
        <v>0</v>
      </c>
      <c r="SFF7" s="21">
        <f>[1]Measure!SFK17</f>
        <v>0</v>
      </c>
      <c r="SFG7" s="21">
        <f>[1]Measure!SFL13</f>
        <v>0</v>
      </c>
      <c r="SFH7" s="22">
        <f>[1]Measure!SFF14</f>
        <v>0</v>
      </c>
      <c r="SFI7" s="20">
        <f>[1]Measure!SFI14</f>
        <v>0</v>
      </c>
      <c r="SFJ7" s="21">
        <f>[1]Measure!SFO17</f>
        <v>0</v>
      </c>
      <c r="SFK7" s="21">
        <f>[1]Measure!SFP13</f>
        <v>0</v>
      </c>
      <c r="SFL7" s="22">
        <f>[1]Measure!SFJ14</f>
        <v>0</v>
      </c>
      <c r="SFM7" s="20">
        <f>[1]Measure!SFM14</f>
        <v>0</v>
      </c>
      <c r="SFN7" s="21">
        <f>[1]Measure!SFS17</f>
        <v>0</v>
      </c>
      <c r="SFO7" s="21">
        <f>[1]Measure!SFT13</f>
        <v>0</v>
      </c>
      <c r="SFP7" s="22">
        <f>[1]Measure!SFN14</f>
        <v>0</v>
      </c>
      <c r="SFQ7" s="20">
        <f>[1]Measure!SFQ14</f>
        <v>0</v>
      </c>
      <c r="SFR7" s="21">
        <f>[1]Measure!SFW17</f>
        <v>0</v>
      </c>
      <c r="SFS7" s="21">
        <f>[1]Measure!SFX13</f>
        <v>0</v>
      </c>
      <c r="SFT7" s="22">
        <f>[1]Measure!SFR14</f>
        <v>0</v>
      </c>
      <c r="SFU7" s="20">
        <f>[1]Measure!SFU14</f>
        <v>0</v>
      </c>
      <c r="SFV7" s="21">
        <f>[1]Measure!SGA17</f>
        <v>0</v>
      </c>
      <c r="SFW7" s="21">
        <f>[1]Measure!SGB13</f>
        <v>0</v>
      </c>
      <c r="SFX7" s="22">
        <f>[1]Measure!SFV14</f>
        <v>0</v>
      </c>
      <c r="SFY7" s="20">
        <f>[1]Measure!SFY14</f>
        <v>0</v>
      </c>
      <c r="SFZ7" s="21">
        <f>[1]Measure!SGE17</f>
        <v>0</v>
      </c>
      <c r="SGA7" s="21">
        <f>[1]Measure!SGF13</f>
        <v>0</v>
      </c>
      <c r="SGB7" s="22">
        <f>[1]Measure!SFZ14</f>
        <v>0</v>
      </c>
      <c r="SGC7" s="20">
        <f>[1]Measure!SGC14</f>
        <v>0</v>
      </c>
      <c r="SGD7" s="21">
        <f>[1]Measure!SGI17</f>
        <v>0</v>
      </c>
      <c r="SGE7" s="21">
        <f>[1]Measure!SGJ13</f>
        <v>0</v>
      </c>
      <c r="SGF7" s="22">
        <f>[1]Measure!SGD14</f>
        <v>0</v>
      </c>
      <c r="SGG7" s="20">
        <f>[1]Measure!SGG14</f>
        <v>0</v>
      </c>
      <c r="SGH7" s="21">
        <f>[1]Measure!SGM17</f>
        <v>0</v>
      </c>
      <c r="SGI7" s="21">
        <f>[1]Measure!SGN13</f>
        <v>0</v>
      </c>
      <c r="SGJ7" s="22">
        <f>[1]Measure!SGH14</f>
        <v>0</v>
      </c>
      <c r="SGK7" s="20">
        <f>[1]Measure!SGK14</f>
        <v>0</v>
      </c>
      <c r="SGL7" s="21">
        <f>[1]Measure!SGQ17</f>
        <v>0</v>
      </c>
      <c r="SGM7" s="21">
        <f>[1]Measure!SGR13</f>
        <v>0</v>
      </c>
      <c r="SGN7" s="22">
        <f>[1]Measure!SGL14</f>
        <v>0</v>
      </c>
      <c r="SGO7" s="20">
        <f>[1]Measure!SGO14</f>
        <v>0</v>
      </c>
      <c r="SGP7" s="21">
        <f>[1]Measure!SGU17</f>
        <v>0</v>
      </c>
      <c r="SGQ7" s="21">
        <f>[1]Measure!SGV13</f>
        <v>0</v>
      </c>
      <c r="SGR7" s="22">
        <f>[1]Measure!SGP14</f>
        <v>0</v>
      </c>
      <c r="SGS7" s="20">
        <f>[1]Measure!SGS14</f>
        <v>0</v>
      </c>
      <c r="SGT7" s="21">
        <f>[1]Measure!SGY17</f>
        <v>0</v>
      </c>
      <c r="SGU7" s="21">
        <f>[1]Measure!SGZ13</f>
        <v>0</v>
      </c>
      <c r="SGV7" s="22">
        <f>[1]Measure!SGT14</f>
        <v>0</v>
      </c>
      <c r="SGW7" s="20">
        <f>[1]Measure!SGW14</f>
        <v>0</v>
      </c>
      <c r="SGX7" s="21">
        <f>[1]Measure!SHC17</f>
        <v>0</v>
      </c>
      <c r="SGY7" s="21">
        <f>[1]Measure!SHD13</f>
        <v>0</v>
      </c>
      <c r="SGZ7" s="22">
        <f>[1]Measure!SGX14</f>
        <v>0</v>
      </c>
      <c r="SHA7" s="20">
        <f>[1]Measure!SHA14</f>
        <v>0</v>
      </c>
      <c r="SHB7" s="21">
        <f>[1]Measure!SHG17</f>
        <v>0</v>
      </c>
      <c r="SHC7" s="21">
        <f>[1]Measure!SHH13</f>
        <v>0</v>
      </c>
      <c r="SHD7" s="22">
        <f>[1]Measure!SHB14</f>
        <v>0</v>
      </c>
      <c r="SHE7" s="20">
        <f>[1]Measure!SHE14</f>
        <v>0</v>
      </c>
      <c r="SHF7" s="21">
        <f>[1]Measure!SHK17</f>
        <v>0</v>
      </c>
      <c r="SHG7" s="21">
        <f>[1]Measure!SHL13</f>
        <v>0</v>
      </c>
      <c r="SHH7" s="22">
        <f>[1]Measure!SHF14</f>
        <v>0</v>
      </c>
      <c r="SHI7" s="20">
        <f>[1]Measure!SHI14</f>
        <v>0</v>
      </c>
      <c r="SHJ7" s="21">
        <f>[1]Measure!SHO17</f>
        <v>0</v>
      </c>
      <c r="SHK7" s="21">
        <f>[1]Measure!SHP13</f>
        <v>0</v>
      </c>
      <c r="SHL7" s="22">
        <f>[1]Measure!SHJ14</f>
        <v>0</v>
      </c>
      <c r="SHM7" s="20">
        <f>[1]Measure!SHM14</f>
        <v>0</v>
      </c>
      <c r="SHN7" s="21">
        <f>[1]Measure!SHS17</f>
        <v>0</v>
      </c>
      <c r="SHO7" s="21">
        <f>[1]Measure!SHT13</f>
        <v>0</v>
      </c>
      <c r="SHP7" s="22">
        <f>[1]Measure!SHN14</f>
        <v>0</v>
      </c>
      <c r="SHQ7" s="20">
        <f>[1]Measure!SHQ14</f>
        <v>0</v>
      </c>
      <c r="SHR7" s="21">
        <f>[1]Measure!SHW17</f>
        <v>0</v>
      </c>
      <c r="SHS7" s="21">
        <f>[1]Measure!SHX13</f>
        <v>0</v>
      </c>
      <c r="SHT7" s="22">
        <f>[1]Measure!SHR14</f>
        <v>0</v>
      </c>
      <c r="SHU7" s="20">
        <f>[1]Measure!SHU14</f>
        <v>0</v>
      </c>
      <c r="SHV7" s="21">
        <f>[1]Measure!SIA17</f>
        <v>0</v>
      </c>
      <c r="SHW7" s="21">
        <f>[1]Measure!SIB13</f>
        <v>0</v>
      </c>
      <c r="SHX7" s="22">
        <f>[1]Measure!SHV14</f>
        <v>0</v>
      </c>
      <c r="SHY7" s="20">
        <f>[1]Measure!SHY14</f>
        <v>0</v>
      </c>
      <c r="SHZ7" s="21">
        <f>[1]Measure!SIE17</f>
        <v>0</v>
      </c>
      <c r="SIA7" s="21">
        <f>[1]Measure!SIF13</f>
        <v>0</v>
      </c>
      <c r="SIB7" s="22">
        <f>[1]Measure!SHZ14</f>
        <v>0</v>
      </c>
      <c r="SIC7" s="20">
        <f>[1]Measure!SIC14</f>
        <v>0</v>
      </c>
      <c r="SID7" s="21">
        <f>[1]Measure!SII17</f>
        <v>0</v>
      </c>
      <c r="SIE7" s="21">
        <f>[1]Measure!SIJ13</f>
        <v>0</v>
      </c>
      <c r="SIF7" s="22">
        <f>[1]Measure!SID14</f>
        <v>0</v>
      </c>
      <c r="SIG7" s="20">
        <f>[1]Measure!SIG14</f>
        <v>0</v>
      </c>
      <c r="SIH7" s="21">
        <f>[1]Measure!SIM17</f>
        <v>0</v>
      </c>
      <c r="SII7" s="21">
        <f>[1]Measure!SIN13</f>
        <v>0</v>
      </c>
      <c r="SIJ7" s="22">
        <f>[1]Measure!SIH14</f>
        <v>0</v>
      </c>
      <c r="SIK7" s="20">
        <f>[1]Measure!SIK14</f>
        <v>0</v>
      </c>
      <c r="SIL7" s="21">
        <f>[1]Measure!SIQ17</f>
        <v>0</v>
      </c>
      <c r="SIM7" s="21">
        <f>[1]Measure!SIR13</f>
        <v>0</v>
      </c>
      <c r="SIN7" s="22">
        <f>[1]Measure!SIL14</f>
        <v>0</v>
      </c>
      <c r="SIO7" s="20">
        <f>[1]Measure!SIO14</f>
        <v>0</v>
      </c>
      <c r="SIP7" s="21">
        <f>[1]Measure!SIU17</f>
        <v>0</v>
      </c>
      <c r="SIQ7" s="21">
        <f>[1]Measure!SIV13</f>
        <v>0</v>
      </c>
      <c r="SIR7" s="22">
        <f>[1]Measure!SIP14</f>
        <v>0</v>
      </c>
      <c r="SIS7" s="20">
        <f>[1]Measure!SIS14</f>
        <v>0</v>
      </c>
      <c r="SIT7" s="21">
        <f>[1]Measure!SIY17</f>
        <v>0</v>
      </c>
      <c r="SIU7" s="21">
        <f>[1]Measure!SIZ13</f>
        <v>0</v>
      </c>
      <c r="SIV7" s="22">
        <f>[1]Measure!SIT14</f>
        <v>0</v>
      </c>
      <c r="SIW7" s="20">
        <f>[1]Measure!SIW14</f>
        <v>0</v>
      </c>
      <c r="SIX7" s="21">
        <f>[1]Measure!SJC17</f>
        <v>0</v>
      </c>
      <c r="SIY7" s="21">
        <f>[1]Measure!SJD13</f>
        <v>0</v>
      </c>
      <c r="SIZ7" s="22">
        <f>[1]Measure!SIX14</f>
        <v>0</v>
      </c>
      <c r="SJA7" s="20">
        <f>[1]Measure!SJA14</f>
        <v>0</v>
      </c>
      <c r="SJB7" s="21">
        <f>[1]Measure!SJG17</f>
        <v>0</v>
      </c>
      <c r="SJC7" s="21">
        <f>[1]Measure!SJH13</f>
        <v>0</v>
      </c>
      <c r="SJD7" s="22">
        <f>[1]Measure!SJB14</f>
        <v>0</v>
      </c>
      <c r="SJE7" s="20">
        <f>[1]Measure!SJE14</f>
        <v>0</v>
      </c>
      <c r="SJF7" s="21">
        <f>[1]Measure!SJK17</f>
        <v>0</v>
      </c>
      <c r="SJG7" s="21">
        <f>[1]Measure!SJL13</f>
        <v>0</v>
      </c>
      <c r="SJH7" s="22">
        <f>[1]Measure!SJF14</f>
        <v>0</v>
      </c>
      <c r="SJI7" s="20">
        <f>[1]Measure!SJI14</f>
        <v>0</v>
      </c>
      <c r="SJJ7" s="21">
        <f>[1]Measure!SJO17</f>
        <v>0</v>
      </c>
      <c r="SJK7" s="21">
        <f>[1]Measure!SJP13</f>
        <v>0</v>
      </c>
      <c r="SJL7" s="22">
        <f>[1]Measure!SJJ14</f>
        <v>0</v>
      </c>
      <c r="SJM7" s="20">
        <f>[1]Measure!SJM14</f>
        <v>0</v>
      </c>
      <c r="SJN7" s="21">
        <f>[1]Measure!SJS17</f>
        <v>0</v>
      </c>
      <c r="SJO7" s="21">
        <f>[1]Measure!SJT13</f>
        <v>0</v>
      </c>
      <c r="SJP7" s="22">
        <f>[1]Measure!SJN14</f>
        <v>0</v>
      </c>
      <c r="SJQ7" s="20">
        <f>[1]Measure!SJQ14</f>
        <v>0</v>
      </c>
      <c r="SJR7" s="21">
        <f>[1]Measure!SJW17</f>
        <v>0</v>
      </c>
      <c r="SJS7" s="21">
        <f>[1]Measure!SJX13</f>
        <v>0</v>
      </c>
      <c r="SJT7" s="22">
        <f>[1]Measure!SJR14</f>
        <v>0</v>
      </c>
      <c r="SJU7" s="20">
        <f>[1]Measure!SJU14</f>
        <v>0</v>
      </c>
      <c r="SJV7" s="21">
        <f>[1]Measure!SKA17</f>
        <v>0</v>
      </c>
      <c r="SJW7" s="21">
        <f>[1]Measure!SKB13</f>
        <v>0</v>
      </c>
      <c r="SJX7" s="22">
        <f>[1]Measure!SJV14</f>
        <v>0</v>
      </c>
      <c r="SJY7" s="20">
        <f>[1]Measure!SJY14</f>
        <v>0</v>
      </c>
      <c r="SJZ7" s="21">
        <f>[1]Measure!SKE17</f>
        <v>0</v>
      </c>
      <c r="SKA7" s="21">
        <f>[1]Measure!SKF13</f>
        <v>0</v>
      </c>
      <c r="SKB7" s="22">
        <f>[1]Measure!SJZ14</f>
        <v>0</v>
      </c>
      <c r="SKC7" s="20">
        <f>[1]Measure!SKC14</f>
        <v>0</v>
      </c>
      <c r="SKD7" s="21">
        <f>[1]Measure!SKI17</f>
        <v>0</v>
      </c>
      <c r="SKE7" s="21">
        <f>[1]Measure!SKJ13</f>
        <v>0</v>
      </c>
      <c r="SKF7" s="22">
        <f>[1]Measure!SKD14</f>
        <v>0</v>
      </c>
      <c r="SKG7" s="20">
        <f>[1]Measure!SKG14</f>
        <v>0</v>
      </c>
      <c r="SKH7" s="21">
        <f>[1]Measure!SKM17</f>
        <v>0</v>
      </c>
      <c r="SKI7" s="21">
        <f>[1]Measure!SKN13</f>
        <v>0</v>
      </c>
      <c r="SKJ7" s="22">
        <f>[1]Measure!SKH14</f>
        <v>0</v>
      </c>
      <c r="SKK7" s="20">
        <f>[1]Measure!SKK14</f>
        <v>0</v>
      </c>
      <c r="SKL7" s="21">
        <f>[1]Measure!SKQ17</f>
        <v>0</v>
      </c>
      <c r="SKM7" s="21">
        <f>[1]Measure!SKR13</f>
        <v>0</v>
      </c>
      <c r="SKN7" s="22">
        <f>[1]Measure!SKL14</f>
        <v>0</v>
      </c>
      <c r="SKO7" s="20">
        <f>[1]Measure!SKO14</f>
        <v>0</v>
      </c>
      <c r="SKP7" s="21">
        <f>[1]Measure!SKU17</f>
        <v>0</v>
      </c>
      <c r="SKQ7" s="21">
        <f>[1]Measure!SKV13</f>
        <v>0</v>
      </c>
      <c r="SKR7" s="22">
        <f>[1]Measure!SKP14</f>
        <v>0</v>
      </c>
      <c r="SKS7" s="20">
        <f>[1]Measure!SKS14</f>
        <v>0</v>
      </c>
      <c r="SKT7" s="21">
        <f>[1]Measure!SKY17</f>
        <v>0</v>
      </c>
      <c r="SKU7" s="21">
        <f>[1]Measure!SKZ13</f>
        <v>0</v>
      </c>
      <c r="SKV7" s="22">
        <f>[1]Measure!SKT14</f>
        <v>0</v>
      </c>
      <c r="SKW7" s="20">
        <f>[1]Measure!SKW14</f>
        <v>0</v>
      </c>
      <c r="SKX7" s="21">
        <f>[1]Measure!SLC17</f>
        <v>0</v>
      </c>
      <c r="SKY7" s="21">
        <f>[1]Measure!SLD13</f>
        <v>0</v>
      </c>
      <c r="SKZ7" s="22">
        <f>[1]Measure!SKX14</f>
        <v>0</v>
      </c>
      <c r="SLA7" s="20">
        <f>[1]Measure!SLA14</f>
        <v>0</v>
      </c>
      <c r="SLB7" s="21">
        <f>[1]Measure!SLG17</f>
        <v>0</v>
      </c>
      <c r="SLC7" s="21">
        <f>[1]Measure!SLH13</f>
        <v>0</v>
      </c>
      <c r="SLD7" s="22">
        <f>[1]Measure!SLB14</f>
        <v>0</v>
      </c>
      <c r="SLE7" s="20">
        <f>[1]Measure!SLE14</f>
        <v>0</v>
      </c>
      <c r="SLF7" s="21">
        <f>[1]Measure!SLK17</f>
        <v>0</v>
      </c>
      <c r="SLG7" s="21">
        <f>[1]Measure!SLL13</f>
        <v>0</v>
      </c>
      <c r="SLH7" s="22">
        <f>[1]Measure!SLF14</f>
        <v>0</v>
      </c>
      <c r="SLI7" s="20">
        <f>[1]Measure!SLI14</f>
        <v>0</v>
      </c>
      <c r="SLJ7" s="21">
        <f>[1]Measure!SLO17</f>
        <v>0</v>
      </c>
      <c r="SLK7" s="21">
        <f>[1]Measure!SLP13</f>
        <v>0</v>
      </c>
      <c r="SLL7" s="22">
        <f>[1]Measure!SLJ14</f>
        <v>0</v>
      </c>
      <c r="SLM7" s="20">
        <f>[1]Measure!SLM14</f>
        <v>0</v>
      </c>
      <c r="SLN7" s="21">
        <f>[1]Measure!SLS17</f>
        <v>0</v>
      </c>
      <c r="SLO7" s="21">
        <f>[1]Measure!SLT13</f>
        <v>0</v>
      </c>
      <c r="SLP7" s="22">
        <f>[1]Measure!SLN14</f>
        <v>0</v>
      </c>
      <c r="SLQ7" s="20">
        <f>[1]Measure!SLQ14</f>
        <v>0</v>
      </c>
      <c r="SLR7" s="21">
        <f>[1]Measure!SLW17</f>
        <v>0</v>
      </c>
      <c r="SLS7" s="21">
        <f>[1]Measure!SLX13</f>
        <v>0</v>
      </c>
      <c r="SLT7" s="22">
        <f>[1]Measure!SLR14</f>
        <v>0</v>
      </c>
      <c r="SLU7" s="20">
        <f>[1]Measure!SLU14</f>
        <v>0</v>
      </c>
      <c r="SLV7" s="21">
        <f>[1]Measure!SMA17</f>
        <v>0</v>
      </c>
      <c r="SLW7" s="21">
        <f>[1]Measure!SMB13</f>
        <v>0</v>
      </c>
      <c r="SLX7" s="22">
        <f>[1]Measure!SLV14</f>
        <v>0</v>
      </c>
      <c r="SLY7" s="20">
        <f>[1]Measure!SLY14</f>
        <v>0</v>
      </c>
      <c r="SLZ7" s="21">
        <f>[1]Measure!SME17</f>
        <v>0</v>
      </c>
      <c r="SMA7" s="21">
        <f>[1]Measure!SMF13</f>
        <v>0</v>
      </c>
      <c r="SMB7" s="22">
        <f>[1]Measure!SLZ14</f>
        <v>0</v>
      </c>
      <c r="SMC7" s="20">
        <f>[1]Measure!SMC14</f>
        <v>0</v>
      </c>
      <c r="SMD7" s="21">
        <f>[1]Measure!SMI17</f>
        <v>0</v>
      </c>
      <c r="SME7" s="21">
        <f>[1]Measure!SMJ13</f>
        <v>0</v>
      </c>
      <c r="SMF7" s="22">
        <f>[1]Measure!SMD14</f>
        <v>0</v>
      </c>
      <c r="SMG7" s="20">
        <f>[1]Measure!SMG14</f>
        <v>0</v>
      </c>
      <c r="SMH7" s="21">
        <f>[1]Measure!SMM17</f>
        <v>0</v>
      </c>
      <c r="SMI7" s="21">
        <f>[1]Measure!SMN13</f>
        <v>0</v>
      </c>
      <c r="SMJ7" s="22">
        <f>[1]Measure!SMH14</f>
        <v>0</v>
      </c>
      <c r="SMK7" s="20">
        <f>[1]Measure!SMK14</f>
        <v>0</v>
      </c>
      <c r="SML7" s="21">
        <f>[1]Measure!SMQ17</f>
        <v>0</v>
      </c>
      <c r="SMM7" s="21">
        <f>[1]Measure!SMR13</f>
        <v>0</v>
      </c>
      <c r="SMN7" s="22">
        <f>[1]Measure!SML14</f>
        <v>0</v>
      </c>
      <c r="SMO7" s="20">
        <f>[1]Measure!SMO14</f>
        <v>0</v>
      </c>
      <c r="SMP7" s="21">
        <f>[1]Measure!SMU17</f>
        <v>0</v>
      </c>
      <c r="SMQ7" s="21">
        <f>[1]Measure!SMV13</f>
        <v>0</v>
      </c>
      <c r="SMR7" s="22">
        <f>[1]Measure!SMP14</f>
        <v>0</v>
      </c>
      <c r="SMS7" s="20">
        <f>[1]Measure!SMS14</f>
        <v>0</v>
      </c>
      <c r="SMT7" s="21">
        <f>[1]Measure!SMY17</f>
        <v>0</v>
      </c>
      <c r="SMU7" s="21">
        <f>[1]Measure!SMZ13</f>
        <v>0</v>
      </c>
      <c r="SMV7" s="22">
        <f>[1]Measure!SMT14</f>
        <v>0</v>
      </c>
      <c r="SMW7" s="20">
        <f>[1]Measure!SMW14</f>
        <v>0</v>
      </c>
      <c r="SMX7" s="21">
        <f>[1]Measure!SNC17</f>
        <v>0</v>
      </c>
      <c r="SMY7" s="21">
        <f>[1]Measure!SND13</f>
        <v>0</v>
      </c>
      <c r="SMZ7" s="22">
        <f>[1]Measure!SMX14</f>
        <v>0</v>
      </c>
      <c r="SNA7" s="20">
        <f>[1]Measure!SNA14</f>
        <v>0</v>
      </c>
      <c r="SNB7" s="21">
        <f>[1]Measure!SNG17</f>
        <v>0</v>
      </c>
      <c r="SNC7" s="21">
        <f>[1]Measure!SNH13</f>
        <v>0</v>
      </c>
      <c r="SND7" s="22">
        <f>[1]Measure!SNB14</f>
        <v>0</v>
      </c>
      <c r="SNE7" s="20">
        <f>[1]Measure!SNE14</f>
        <v>0</v>
      </c>
      <c r="SNF7" s="21">
        <f>[1]Measure!SNK17</f>
        <v>0</v>
      </c>
      <c r="SNG7" s="21">
        <f>[1]Measure!SNL13</f>
        <v>0</v>
      </c>
      <c r="SNH7" s="22">
        <f>[1]Measure!SNF14</f>
        <v>0</v>
      </c>
      <c r="SNI7" s="20">
        <f>[1]Measure!SNI14</f>
        <v>0</v>
      </c>
      <c r="SNJ7" s="21">
        <f>[1]Measure!SNO17</f>
        <v>0</v>
      </c>
      <c r="SNK7" s="21">
        <f>[1]Measure!SNP13</f>
        <v>0</v>
      </c>
      <c r="SNL7" s="22">
        <f>[1]Measure!SNJ14</f>
        <v>0</v>
      </c>
      <c r="SNM7" s="20">
        <f>[1]Measure!SNM14</f>
        <v>0</v>
      </c>
      <c r="SNN7" s="21">
        <f>[1]Measure!SNS17</f>
        <v>0</v>
      </c>
      <c r="SNO7" s="21">
        <f>[1]Measure!SNT13</f>
        <v>0</v>
      </c>
      <c r="SNP7" s="22">
        <f>[1]Measure!SNN14</f>
        <v>0</v>
      </c>
      <c r="SNQ7" s="20">
        <f>[1]Measure!SNQ14</f>
        <v>0</v>
      </c>
      <c r="SNR7" s="21">
        <f>[1]Measure!SNW17</f>
        <v>0</v>
      </c>
      <c r="SNS7" s="21">
        <f>[1]Measure!SNX13</f>
        <v>0</v>
      </c>
      <c r="SNT7" s="22">
        <f>[1]Measure!SNR14</f>
        <v>0</v>
      </c>
      <c r="SNU7" s="20">
        <f>[1]Measure!SNU14</f>
        <v>0</v>
      </c>
      <c r="SNV7" s="21">
        <f>[1]Measure!SOA17</f>
        <v>0</v>
      </c>
      <c r="SNW7" s="21">
        <f>[1]Measure!SOB13</f>
        <v>0</v>
      </c>
      <c r="SNX7" s="22">
        <f>[1]Measure!SNV14</f>
        <v>0</v>
      </c>
      <c r="SNY7" s="20">
        <f>[1]Measure!SNY14</f>
        <v>0</v>
      </c>
      <c r="SNZ7" s="21">
        <f>[1]Measure!SOE17</f>
        <v>0</v>
      </c>
      <c r="SOA7" s="21">
        <f>[1]Measure!SOF13</f>
        <v>0</v>
      </c>
      <c r="SOB7" s="22">
        <f>[1]Measure!SNZ14</f>
        <v>0</v>
      </c>
      <c r="SOC7" s="20">
        <f>[1]Measure!SOC14</f>
        <v>0</v>
      </c>
      <c r="SOD7" s="21">
        <f>[1]Measure!SOI17</f>
        <v>0</v>
      </c>
      <c r="SOE7" s="21">
        <f>[1]Measure!SOJ13</f>
        <v>0</v>
      </c>
      <c r="SOF7" s="22">
        <f>[1]Measure!SOD14</f>
        <v>0</v>
      </c>
      <c r="SOG7" s="20">
        <f>[1]Measure!SOG14</f>
        <v>0</v>
      </c>
      <c r="SOH7" s="21">
        <f>[1]Measure!SOM17</f>
        <v>0</v>
      </c>
      <c r="SOI7" s="21">
        <f>[1]Measure!SON13</f>
        <v>0</v>
      </c>
      <c r="SOJ7" s="22">
        <f>[1]Measure!SOH14</f>
        <v>0</v>
      </c>
      <c r="SOK7" s="20">
        <f>[1]Measure!SOK14</f>
        <v>0</v>
      </c>
      <c r="SOL7" s="21">
        <f>[1]Measure!SOQ17</f>
        <v>0</v>
      </c>
      <c r="SOM7" s="21">
        <f>[1]Measure!SOR13</f>
        <v>0</v>
      </c>
      <c r="SON7" s="22">
        <f>[1]Measure!SOL14</f>
        <v>0</v>
      </c>
      <c r="SOO7" s="20">
        <f>[1]Measure!SOO14</f>
        <v>0</v>
      </c>
      <c r="SOP7" s="21">
        <f>[1]Measure!SOU17</f>
        <v>0</v>
      </c>
      <c r="SOQ7" s="21">
        <f>[1]Measure!SOV13</f>
        <v>0</v>
      </c>
      <c r="SOR7" s="22">
        <f>[1]Measure!SOP14</f>
        <v>0</v>
      </c>
      <c r="SOS7" s="20">
        <f>[1]Measure!SOS14</f>
        <v>0</v>
      </c>
      <c r="SOT7" s="21">
        <f>[1]Measure!SOY17</f>
        <v>0</v>
      </c>
      <c r="SOU7" s="21">
        <f>[1]Measure!SOZ13</f>
        <v>0</v>
      </c>
      <c r="SOV7" s="22">
        <f>[1]Measure!SOT14</f>
        <v>0</v>
      </c>
      <c r="SOW7" s="20">
        <f>[1]Measure!SOW14</f>
        <v>0</v>
      </c>
      <c r="SOX7" s="21">
        <f>[1]Measure!SPC17</f>
        <v>0</v>
      </c>
      <c r="SOY7" s="21">
        <f>[1]Measure!SPD13</f>
        <v>0</v>
      </c>
      <c r="SOZ7" s="22">
        <f>[1]Measure!SOX14</f>
        <v>0</v>
      </c>
      <c r="SPA7" s="20">
        <f>[1]Measure!SPA14</f>
        <v>0</v>
      </c>
      <c r="SPB7" s="21">
        <f>[1]Measure!SPG17</f>
        <v>0</v>
      </c>
      <c r="SPC7" s="21">
        <f>[1]Measure!SPH13</f>
        <v>0</v>
      </c>
      <c r="SPD7" s="22">
        <f>[1]Measure!SPB14</f>
        <v>0</v>
      </c>
      <c r="SPE7" s="20">
        <f>[1]Measure!SPE14</f>
        <v>0</v>
      </c>
      <c r="SPF7" s="21">
        <f>[1]Measure!SPK17</f>
        <v>0</v>
      </c>
      <c r="SPG7" s="21">
        <f>[1]Measure!SPL13</f>
        <v>0</v>
      </c>
      <c r="SPH7" s="22">
        <f>[1]Measure!SPF14</f>
        <v>0</v>
      </c>
      <c r="SPI7" s="20">
        <f>[1]Measure!SPI14</f>
        <v>0</v>
      </c>
      <c r="SPJ7" s="21">
        <f>[1]Measure!SPO17</f>
        <v>0</v>
      </c>
      <c r="SPK7" s="21">
        <f>[1]Measure!SPP13</f>
        <v>0</v>
      </c>
      <c r="SPL7" s="22">
        <f>[1]Measure!SPJ14</f>
        <v>0</v>
      </c>
      <c r="SPM7" s="20">
        <f>[1]Measure!SPM14</f>
        <v>0</v>
      </c>
      <c r="SPN7" s="21">
        <f>[1]Measure!SPS17</f>
        <v>0</v>
      </c>
      <c r="SPO7" s="21">
        <f>[1]Measure!SPT13</f>
        <v>0</v>
      </c>
      <c r="SPP7" s="22">
        <f>[1]Measure!SPN14</f>
        <v>0</v>
      </c>
      <c r="SPQ7" s="20">
        <f>[1]Measure!SPQ14</f>
        <v>0</v>
      </c>
      <c r="SPR7" s="21">
        <f>[1]Measure!SPW17</f>
        <v>0</v>
      </c>
      <c r="SPS7" s="21">
        <f>[1]Measure!SPX13</f>
        <v>0</v>
      </c>
      <c r="SPT7" s="22">
        <f>[1]Measure!SPR14</f>
        <v>0</v>
      </c>
      <c r="SPU7" s="20">
        <f>[1]Measure!SPU14</f>
        <v>0</v>
      </c>
      <c r="SPV7" s="21">
        <f>[1]Measure!SQA17</f>
        <v>0</v>
      </c>
      <c r="SPW7" s="21">
        <f>[1]Measure!SQB13</f>
        <v>0</v>
      </c>
      <c r="SPX7" s="22">
        <f>[1]Measure!SPV14</f>
        <v>0</v>
      </c>
      <c r="SPY7" s="20">
        <f>[1]Measure!SPY14</f>
        <v>0</v>
      </c>
      <c r="SPZ7" s="21">
        <f>[1]Measure!SQE17</f>
        <v>0</v>
      </c>
      <c r="SQA7" s="21">
        <f>[1]Measure!SQF13</f>
        <v>0</v>
      </c>
      <c r="SQB7" s="22">
        <f>[1]Measure!SPZ14</f>
        <v>0</v>
      </c>
      <c r="SQC7" s="20">
        <f>[1]Measure!SQC14</f>
        <v>0</v>
      </c>
      <c r="SQD7" s="21">
        <f>[1]Measure!SQI17</f>
        <v>0</v>
      </c>
      <c r="SQE7" s="21">
        <f>[1]Measure!SQJ13</f>
        <v>0</v>
      </c>
      <c r="SQF7" s="22">
        <f>[1]Measure!SQD14</f>
        <v>0</v>
      </c>
      <c r="SQG7" s="20">
        <f>[1]Measure!SQG14</f>
        <v>0</v>
      </c>
      <c r="SQH7" s="21">
        <f>[1]Measure!SQM17</f>
        <v>0</v>
      </c>
      <c r="SQI7" s="21">
        <f>[1]Measure!SQN13</f>
        <v>0</v>
      </c>
      <c r="SQJ7" s="22">
        <f>[1]Measure!SQH14</f>
        <v>0</v>
      </c>
      <c r="SQK7" s="20">
        <f>[1]Measure!SQK14</f>
        <v>0</v>
      </c>
      <c r="SQL7" s="21">
        <f>[1]Measure!SQQ17</f>
        <v>0</v>
      </c>
      <c r="SQM7" s="21">
        <f>[1]Measure!SQR13</f>
        <v>0</v>
      </c>
      <c r="SQN7" s="22">
        <f>[1]Measure!SQL14</f>
        <v>0</v>
      </c>
      <c r="SQO7" s="20">
        <f>[1]Measure!SQO14</f>
        <v>0</v>
      </c>
      <c r="SQP7" s="21">
        <f>[1]Measure!SQU17</f>
        <v>0</v>
      </c>
      <c r="SQQ7" s="21">
        <f>[1]Measure!SQV13</f>
        <v>0</v>
      </c>
      <c r="SQR7" s="22">
        <f>[1]Measure!SQP14</f>
        <v>0</v>
      </c>
      <c r="SQS7" s="20">
        <f>[1]Measure!SQS14</f>
        <v>0</v>
      </c>
      <c r="SQT7" s="21">
        <f>[1]Measure!SQY17</f>
        <v>0</v>
      </c>
      <c r="SQU7" s="21">
        <f>[1]Measure!SQZ13</f>
        <v>0</v>
      </c>
      <c r="SQV7" s="22">
        <f>[1]Measure!SQT14</f>
        <v>0</v>
      </c>
      <c r="SQW7" s="20">
        <f>[1]Measure!SQW14</f>
        <v>0</v>
      </c>
      <c r="SQX7" s="21">
        <f>[1]Measure!SRC17</f>
        <v>0</v>
      </c>
      <c r="SQY7" s="21">
        <f>[1]Measure!SRD13</f>
        <v>0</v>
      </c>
      <c r="SQZ7" s="22">
        <f>[1]Measure!SQX14</f>
        <v>0</v>
      </c>
      <c r="SRA7" s="20">
        <f>[1]Measure!SRA14</f>
        <v>0</v>
      </c>
      <c r="SRB7" s="21">
        <f>[1]Measure!SRG17</f>
        <v>0</v>
      </c>
      <c r="SRC7" s="21">
        <f>[1]Measure!SRH13</f>
        <v>0</v>
      </c>
      <c r="SRD7" s="22">
        <f>[1]Measure!SRB14</f>
        <v>0</v>
      </c>
      <c r="SRE7" s="20">
        <f>[1]Measure!SRE14</f>
        <v>0</v>
      </c>
      <c r="SRF7" s="21">
        <f>[1]Measure!SRK17</f>
        <v>0</v>
      </c>
      <c r="SRG7" s="21">
        <f>[1]Measure!SRL13</f>
        <v>0</v>
      </c>
      <c r="SRH7" s="22">
        <f>[1]Measure!SRF14</f>
        <v>0</v>
      </c>
      <c r="SRI7" s="20">
        <f>[1]Measure!SRI14</f>
        <v>0</v>
      </c>
      <c r="SRJ7" s="21">
        <f>[1]Measure!SRO17</f>
        <v>0</v>
      </c>
      <c r="SRK7" s="21">
        <f>[1]Measure!SRP13</f>
        <v>0</v>
      </c>
      <c r="SRL7" s="22">
        <f>[1]Measure!SRJ14</f>
        <v>0</v>
      </c>
      <c r="SRM7" s="20">
        <f>[1]Measure!SRM14</f>
        <v>0</v>
      </c>
      <c r="SRN7" s="21">
        <f>[1]Measure!SRS17</f>
        <v>0</v>
      </c>
      <c r="SRO7" s="21">
        <f>[1]Measure!SRT13</f>
        <v>0</v>
      </c>
      <c r="SRP7" s="22">
        <f>[1]Measure!SRN14</f>
        <v>0</v>
      </c>
      <c r="SRQ7" s="20">
        <f>[1]Measure!SRQ14</f>
        <v>0</v>
      </c>
      <c r="SRR7" s="21">
        <f>[1]Measure!SRW17</f>
        <v>0</v>
      </c>
      <c r="SRS7" s="21">
        <f>[1]Measure!SRX13</f>
        <v>0</v>
      </c>
      <c r="SRT7" s="22">
        <f>[1]Measure!SRR14</f>
        <v>0</v>
      </c>
      <c r="SRU7" s="20">
        <f>[1]Measure!SRU14</f>
        <v>0</v>
      </c>
      <c r="SRV7" s="21">
        <f>[1]Measure!SSA17</f>
        <v>0</v>
      </c>
      <c r="SRW7" s="21">
        <f>[1]Measure!SSB13</f>
        <v>0</v>
      </c>
      <c r="SRX7" s="22">
        <f>[1]Measure!SRV14</f>
        <v>0</v>
      </c>
      <c r="SRY7" s="20">
        <f>[1]Measure!SRY14</f>
        <v>0</v>
      </c>
      <c r="SRZ7" s="21">
        <f>[1]Measure!SSE17</f>
        <v>0</v>
      </c>
      <c r="SSA7" s="21">
        <f>[1]Measure!SSF13</f>
        <v>0</v>
      </c>
      <c r="SSB7" s="22">
        <f>[1]Measure!SRZ14</f>
        <v>0</v>
      </c>
      <c r="SSC7" s="20">
        <f>[1]Measure!SSC14</f>
        <v>0</v>
      </c>
      <c r="SSD7" s="21">
        <f>[1]Measure!SSI17</f>
        <v>0</v>
      </c>
      <c r="SSE7" s="21">
        <f>[1]Measure!SSJ13</f>
        <v>0</v>
      </c>
      <c r="SSF7" s="22">
        <f>[1]Measure!SSD14</f>
        <v>0</v>
      </c>
      <c r="SSG7" s="20">
        <f>[1]Measure!SSG14</f>
        <v>0</v>
      </c>
      <c r="SSH7" s="21">
        <f>[1]Measure!SSM17</f>
        <v>0</v>
      </c>
      <c r="SSI7" s="21">
        <f>[1]Measure!SSN13</f>
        <v>0</v>
      </c>
      <c r="SSJ7" s="22">
        <f>[1]Measure!SSH14</f>
        <v>0</v>
      </c>
      <c r="SSK7" s="20">
        <f>[1]Measure!SSK14</f>
        <v>0</v>
      </c>
      <c r="SSL7" s="21">
        <f>[1]Measure!SSQ17</f>
        <v>0</v>
      </c>
      <c r="SSM7" s="21">
        <f>[1]Measure!SSR13</f>
        <v>0</v>
      </c>
      <c r="SSN7" s="22">
        <f>[1]Measure!SSL14</f>
        <v>0</v>
      </c>
      <c r="SSO7" s="20">
        <f>[1]Measure!SSO14</f>
        <v>0</v>
      </c>
      <c r="SSP7" s="21">
        <f>[1]Measure!SSU17</f>
        <v>0</v>
      </c>
      <c r="SSQ7" s="21">
        <f>[1]Measure!SSV13</f>
        <v>0</v>
      </c>
      <c r="SSR7" s="22">
        <f>[1]Measure!SSP14</f>
        <v>0</v>
      </c>
      <c r="SSS7" s="20">
        <f>[1]Measure!SSS14</f>
        <v>0</v>
      </c>
      <c r="SST7" s="21">
        <f>[1]Measure!SSY17</f>
        <v>0</v>
      </c>
      <c r="SSU7" s="21">
        <f>[1]Measure!SSZ13</f>
        <v>0</v>
      </c>
      <c r="SSV7" s="22">
        <f>[1]Measure!SST14</f>
        <v>0</v>
      </c>
      <c r="SSW7" s="20">
        <f>[1]Measure!SSW14</f>
        <v>0</v>
      </c>
      <c r="SSX7" s="21">
        <f>[1]Measure!STC17</f>
        <v>0</v>
      </c>
      <c r="SSY7" s="21">
        <f>[1]Measure!STD13</f>
        <v>0</v>
      </c>
      <c r="SSZ7" s="22">
        <f>[1]Measure!SSX14</f>
        <v>0</v>
      </c>
      <c r="STA7" s="20">
        <f>[1]Measure!STA14</f>
        <v>0</v>
      </c>
      <c r="STB7" s="21">
        <f>[1]Measure!STG17</f>
        <v>0</v>
      </c>
      <c r="STC7" s="21">
        <f>[1]Measure!STH13</f>
        <v>0</v>
      </c>
      <c r="STD7" s="22">
        <f>[1]Measure!STB14</f>
        <v>0</v>
      </c>
      <c r="STE7" s="20">
        <f>[1]Measure!STE14</f>
        <v>0</v>
      </c>
      <c r="STF7" s="21">
        <f>[1]Measure!STK17</f>
        <v>0</v>
      </c>
      <c r="STG7" s="21">
        <f>[1]Measure!STL13</f>
        <v>0</v>
      </c>
      <c r="STH7" s="22">
        <f>[1]Measure!STF14</f>
        <v>0</v>
      </c>
      <c r="STI7" s="20">
        <f>[1]Measure!STI14</f>
        <v>0</v>
      </c>
      <c r="STJ7" s="21">
        <f>[1]Measure!STO17</f>
        <v>0</v>
      </c>
      <c r="STK7" s="21">
        <f>[1]Measure!STP13</f>
        <v>0</v>
      </c>
      <c r="STL7" s="22">
        <f>[1]Measure!STJ14</f>
        <v>0</v>
      </c>
      <c r="STM7" s="20">
        <f>[1]Measure!STM14</f>
        <v>0</v>
      </c>
      <c r="STN7" s="21">
        <f>[1]Measure!STS17</f>
        <v>0</v>
      </c>
      <c r="STO7" s="21">
        <f>[1]Measure!STT13</f>
        <v>0</v>
      </c>
      <c r="STP7" s="22">
        <f>[1]Measure!STN14</f>
        <v>0</v>
      </c>
      <c r="STQ7" s="20">
        <f>[1]Measure!STQ14</f>
        <v>0</v>
      </c>
      <c r="STR7" s="21">
        <f>[1]Measure!STW17</f>
        <v>0</v>
      </c>
      <c r="STS7" s="21">
        <f>[1]Measure!STX13</f>
        <v>0</v>
      </c>
      <c r="STT7" s="22">
        <f>[1]Measure!STR14</f>
        <v>0</v>
      </c>
      <c r="STU7" s="20">
        <f>[1]Measure!STU14</f>
        <v>0</v>
      </c>
      <c r="STV7" s="21">
        <f>[1]Measure!SUA17</f>
        <v>0</v>
      </c>
      <c r="STW7" s="21">
        <f>[1]Measure!SUB13</f>
        <v>0</v>
      </c>
      <c r="STX7" s="22">
        <f>[1]Measure!STV14</f>
        <v>0</v>
      </c>
      <c r="STY7" s="20">
        <f>[1]Measure!STY14</f>
        <v>0</v>
      </c>
      <c r="STZ7" s="21">
        <f>[1]Measure!SUE17</f>
        <v>0</v>
      </c>
      <c r="SUA7" s="21">
        <f>[1]Measure!SUF13</f>
        <v>0</v>
      </c>
      <c r="SUB7" s="22">
        <f>[1]Measure!STZ14</f>
        <v>0</v>
      </c>
      <c r="SUC7" s="20">
        <f>[1]Measure!SUC14</f>
        <v>0</v>
      </c>
      <c r="SUD7" s="21">
        <f>[1]Measure!SUI17</f>
        <v>0</v>
      </c>
      <c r="SUE7" s="21">
        <f>[1]Measure!SUJ13</f>
        <v>0</v>
      </c>
      <c r="SUF7" s="22">
        <f>[1]Measure!SUD14</f>
        <v>0</v>
      </c>
      <c r="SUG7" s="20">
        <f>[1]Measure!SUG14</f>
        <v>0</v>
      </c>
      <c r="SUH7" s="21">
        <f>[1]Measure!SUM17</f>
        <v>0</v>
      </c>
      <c r="SUI7" s="21">
        <f>[1]Measure!SUN13</f>
        <v>0</v>
      </c>
      <c r="SUJ7" s="22">
        <f>[1]Measure!SUH14</f>
        <v>0</v>
      </c>
      <c r="SUK7" s="20">
        <f>[1]Measure!SUK14</f>
        <v>0</v>
      </c>
      <c r="SUL7" s="21">
        <f>[1]Measure!SUQ17</f>
        <v>0</v>
      </c>
      <c r="SUM7" s="21">
        <f>[1]Measure!SUR13</f>
        <v>0</v>
      </c>
      <c r="SUN7" s="22">
        <f>[1]Measure!SUL14</f>
        <v>0</v>
      </c>
      <c r="SUO7" s="20">
        <f>[1]Measure!SUO14</f>
        <v>0</v>
      </c>
      <c r="SUP7" s="21">
        <f>[1]Measure!SUU17</f>
        <v>0</v>
      </c>
      <c r="SUQ7" s="21">
        <f>[1]Measure!SUV13</f>
        <v>0</v>
      </c>
      <c r="SUR7" s="22">
        <f>[1]Measure!SUP14</f>
        <v>0</v>
      </c>
      <c r="SUS7" s="20">
        <f>[1]Measure!SUS14</f>
        <v>0</v>
      </c>
      <c r="SUT7" s="21">
        <f>[1]Measure!SUY17</f>
        <v>0</v>
      </c>
      <c r="SUU7" s="21">
        <f>[1]Measure!SUZ13</f>
        <v>0</v>
      </c>
      <c r="SUV7" s="22">
        <f>[1]Measure!SUT14</f>
        <v>0</v>
      </c>
      <c r="SUW7" s="20">
        <f>[1]Measure!SUW14</f>
        <v>0</v>
      </c>
      <c r="SUX7" s="21">
        <f>[1]Measure!SVC17</f>
        <v>0</v>
      </c>
      <c r="SUY7" s="21">
        <f>[1]Measure!SVD13</f>
        <v>0</v>
      </c>
      <c r="SUZ7" s="22">
        <f>[1]Measure!SUX14</f>
        <v>0</v>
      </c>
      <c r="SVA7" s="20">
        <f>[1]Measure!SVA14</f>
        <v>0</v>
      </c>
      <c r="SVB7" s="21">
        <f>[1]Measure!SVG17</f>
        <v>0</v>
      </c>
      <c r="SVC7" s="21">
        <f>[1]Measure!SVH13</f>
        <v>0</v>
      </c>
      <c r="SVD7" s="22">
        <f>[1]Measure!SVB14</f>
        <v>0</v>
      </c>
      <c r="SVE7" s="20">
        <f>[1]Measure!SVE14</f>
        <v>0</v>
      </c>
      <c r="SVF7" s="21">
        <f>[1]Measure!SVK17</f>
        <v>0</v>
      </c>
      <c r="SVG7" s="21">
        <f>[1]Measure!SVL13</f>
        <v>0</v>
      </c>
      <c r="SVH7" s="22">
        <f>[1]Measure!SVF14</f>
        <v>0</v>
      </c>
      <c r="SVI7" s="20">
        <f>[1]Measure!SVI14</f>
        <v>0</v>
      </c>
      <c r="SVJ7" s="21">
        <f>[1]Measure!SVO17</f>
        <v>0</v>
      </c>
      <c r="SVK7" s="21">
        <f>[1]Measure!SVP13</f>
        <v>0</v>
      </c>
      <c r="SVL7" s="22">
        <f>[1]Measure!SVJ14</f>
        <v>0</v>
      </c>
      <c r="SVM7" s="20">
        <f>[1]Measure!SVM14</f>
        <v>0</v>
      </c>
      <c r="SVN7" s="21">
        <f>[1]Measure!SVS17</f>
        <v>0</v>
      </c>
      <c r="SVO7" s="21">
        <f>[1]Measure!SVT13</f>
        <v>0</v>
      </c>
      <c r="SVP7" s="22">
        <f>[1]Measure!SVN14</f>
        <v>0</v>
      </c>
      <c r="SVQ7" s="20">
        <f>[1]Measure!SVQ14</f>
        <v>0</v>
      </c>
      <c r="SVR7" s="21">
        <f>[1]Measure!SVW17</f>
        <v>0</v>
      </c>
      <c r="SVS7" s="21">
        <f>[1]Measure!SVX13</f>
        <v>0</v>
      </c>
      <c r="SVT7" s="22">
        <f>[1]Measure!SVR14</f>
        <v>0</v>
      </c>
      <c r="SVU7" s="20">
        <f>[1]Measure!SVU14</f>
        <v>0</v>
      </c>
      <c r="SVV7" s="21">
        <f>[1]Measure!SWA17</f>
        <v>0</v>
      </c>
      <c r="SVW7" s="21">
        <f>[1]Measure!SWB13</f>
        <v>0</v>
      </c>
      <c r="SVX7" s="22">
        <f>[1]Measure!SVV14</f>
        <v>0</v>
      </c>
      <c r="SVY7" s="20">
        <f>[1]Measure!SVY14</f>
        <v>0</v>
      </c>
      <c r="SVZ7" s="21">
        <f>[1]Measure!SWE17</f>
        <v>0</v>
      </c>
      <c r="SWA7" s="21">
        <f>[1]Measure!SWF13</f>
        <v>0</v>
      </c>
      <c r="SWB7" s="22">
        <f>[1]Measure!SVZ14</f>
        <v>0</v>
      </c>
      <c r="SWC7" s="20">
        <f>[1]Measure!SWC14</f>
        <v>0</v>
      </c>
      <c r="SWD7" s="21">
        <f>[1]Measure!SWI17</f>
        <v>0</v>
      </c>
      <c r="SWE7" s="21">
        <f>[1]Measure!SWJ13</f>
        <v>0</v>
      </c>
      <c r="SWF7" s="22">
        <f>[1]Measure!SWD14</f>
        <v>0</v>
      </c>
      <c r="SWG7" s="20">
        <f>[1]Measure!SWG14</f>
        <v>0</v>
      </c>
      <c r="SWH7" s="21">
        <f>[1]Measure!SWM17</f>
        <v>0</v>
      </c>
      <c r="SWI7" s="21">
        <f>[1]Measure!SWN13</f>
        <v>0</v>
      </c>
      <c r="SWJ7" s="22">
        <f>[1]Measure!SWH14</f>
        <v>0</v>
      </c>
      <c r="SWK7" s="20">
        <f>[1]Measure!SWK14</f>
        <v>0</v>
      </c>
      <c r="SWL7" s="21">
        <f>[1]Measure!SWQ17</f>
        <v>0</v>
      </c>
      <c r="SWM7" s="21">
        <f>[1]Measure!SWR13</f>
        <v>0</v>
      </c>
      <c r="SWN7" s="22">
        <f>[1]Measure!SWL14</f>
        <v>0</v>
      </c>
      <c r="SWO7" s="20">
        <f>[1]Measure!SWO14</f>
        <v>0</v>
      </c>
      <c r="SWP7" s="21">
        <f>[1]Measure!SWU17</f>
        <v>0</v>
      </c>
      <c r="SWQ7" s="21">
        <f>[1]Measure!SWV13</f>
        <v>0</v>
      </c>
      <c r="SWR7" s="22">
        <f>[1]Measure!SWP14</f>
        <v>0</v>
      </c>
      <c r="SWS7" s="20">
        <f>[1]Measure!SWS14</f>
        <v>0</v>
      </c>
      <c r="SWT7" s="21">
        <f>[1]Measure!SWY17</f>
        <v>0</v>
      </c>
      <c r="SWU7" s="21">
        <f>[1]Measure!SWZ13</f>
        <v>0</v>
      </c>
      <c r="SWV7" s="22">
        <f>[1]Measure!SWT14</f>
        <v>0</v>
      </c>
      <c r="SWW7" s="20">
        <f>[1]Measure!SWW14</f>
        <v>0</v>
      </c>
      <c r="SWX7" s="21">
        <f>[1]Measure!SXC17</f>
        <v>0</v>
      </c>
      <c r="SWY7" s="21">
        <f>[1]Measure!SXD13</f>
        <v>0</v>
      </c>
      <c r="SWZ7" s="22">
        <f>[1]Measure!SWX14</f>
        <v>0</v>
      </c>
      <c r="SXA7" s="20">
        <f>[1]Measure!SXA14</f>
        <v>0</v>
      </c>
      <c r="SXB7" s="21">
        <f>[1]Measure!SXG17</f>
        <v>0</v>
      </c>
      <c r="SXC7" s="21">
        <f>[1]Measure!SXH13</f>
        <v>0</v>
      </c>
      <c r="SXD7" s="22">
        <f>[1]Measure!SXB14</f>
        <v>0</v>
      </c>
      <c r="SXE7" s="20">
        <f>[1]Measure!SXE14</f>
        <v>0</v>
      </c>
      <c r="SXF7" s="21">
        <f>[1]Measure!SXK17</f>
        <v>0</v>
      </c>
      <c r="SXG7" s="21">
        <f>[1]Measure!SXL13</f>
        <v>0</v>
      </c>
      <c r="SXH7" s="22">
        <f>[1]Measure!SXF14</f>
        <v>0</v>
      </c>
      <c r="SXI7" s="20">
        <f>[1]Measure!SXI14</f>
        <v>0</v>
      </c>
      <c r="SXJ7" s="21">
        <f>[1]Measure!SXO17</f>
        <v>0</v>
      </c>
      <c r="SXK7" s="21">
        <f>[1]Measure!SXP13</f>
        <v>0</v>
      </c>
      <c r="SXL7" s="22">
        <f>[1]Measure!SXJ14</f>
        <v>0</v>
      </c>
      <c r="SXM7" s="20">
        <f>[1]Measure!SXM14</f>
        <v>0</v>
      </c>
      <c r="SXN7" s="21">
        <f>[1]Measure!SXS17</f>
        <v>0</v>
      </c>
      <c r="SXO7" s="21">
        <f>[1]Measure!SXT13</f>
        <v>0</v>
      </c>
      <c r="SXP7" s="22">
        <f>[1]Measure!SXN14</f>
        <v>0</v>
      </c>
      <c r="SXQ7" s="20">
        <f>[1]Measure!SXQ14</f>
        <v>0</v>
      </c>
      <c r="SXR7" s="21">
        <f>[1]Measure!SXW17</f>
        <v>0</v>
      </c>
      <c r="SXS7" s="21">
        <f>[1]Measure!SXX13</f>
        <v>0</v>
      </c>
      <c r="SXT7" s="22">
        <f>[1]Measure!SXR14</f>
        <v>0</v>
      </c>
      <c r="SXU7" s="20">
        <f>[1]Measure!SXU14</f>
        <v>0</v>
      </c>
      <c r="SXV7" s="21">
        <f>[1]Measure!SYA17</f>
        <v>0</v>
      </c>
      <c r="SXW7" s="21">
        <f>[1]Measure!SYB13</f>
        <v>0</v>
      </c>
      <c r="SXX7" s="22">
        <f>[1]Measure!SXV14</f>
        <v>0</v>
      </c>
      <c r="SXY7" s="20">
        <f>[1]Measure!SXY14</f>
        <v>0</v>
      </c>
      <c r="SXZ7" s="21">
        <f>[1]Measure!SYE17</f>
        <v>0</v>
      </c>
      <c r="SYA7" s="21">
        <f>[1]Measure!SYF13</f>
        <v>0</v>
      </c>
      <c r="SYB7" s="22">
        <f>[1]Measure!SXZ14</f>
        <v>0</v>
      </c>
      <c r="SYC7" s="20">
        <f>[1]Measure!SYC14</f>
        <v>0</v>
      </c>
      <c r="SYD7" s="21">
        <f>[1]Measure!SYI17</f>
        <v>0</v>
      </c>
      <c r="SYE7" s="21">
        <f>[1]Measure!SYJ13</f>
        <v>0</v>
      </c>
      <c r="SYF7" s="22">
        <f>[1]Measure!SYD14</f>
        <v>0</v>
      </c>
      <c r="SYG7" s="20">
        <f>[1]Measure!SYG14</f>
        <v>0</v>
      </c>
      <c r="SYH7" s="21">
        <f>[1]Measure!SYM17</f>
        <v>0</v>
      </c>
      <c r="SYI7" s="21">
        <f>[1]Measure!SYN13</f>
        <v>0</v>
      </c>
      <c r="SYJ7" s="22">
        <f>[1]Measure!SYH14</f>
        <v>0</v>
      </c>
      <c r="SYK7" s="20">
        <f>[1]Measure!SYK14</f>
        <v>0</v>
      </c>
      <c r="SYL7" s="21">
        <f>[1]Measure!SYQ17</f>
        <v>0</v>
      </c>
      <c r="SYM7" s="21">
        <f>[1]Measure!SYR13</f>
        <v>0</v>
      </c>
      <c r="SYN7" s="22">
        <f>[1]Measure!SYL14</f>
        <v>0</v>
      </c>
      <c r="SYO7" s="20">
        <f>[1]Measure!SYO14</f>
        <v>0</v>
      </c>
      <c r="SYP7" s="21">
        <f>[1]Measure!SYU17</f>
        <v>0</v>
      </c>
      <c r="SYQ7" s="21">
        <f>[1]Measure!SYV13</f>
        <v>0</v>
      </c>
      <c r="SYR7" s="22">
        <f>[1]Measure!SYP14</f>
        <v>0</v>
      </c>
      <c r="SYS7" s="20">
        <f>[1]Measure!SYS14</f>
        <v>0</v>
      </c>
      <c r="SYT7" s="21">
        <f>[1]Measure!SYY17</f>
        <v>0</v>
      </c>
      <c r="SYU7" s="21">
        <f>[1]Measure!SYZ13</f>
        <v>0</v>
      </c>
      <c r="SYV7" s="22">
        <f>[1]Measure!SYT14</f>
        <v>0</v>
      </c>
      <c r="SYW7" s="20">
        <f>[1]Measure!SYW14</f>
        <v>0</v>
      </c>
      <c r="SYX7" s="21">
        <f>[1]Measure!SZC17</f>
        <v>0</v>
      </c>
      <c r="SYY7" s="21">
        <f>[1]Measure!SZD13</f>
        <v>0</v>
      </c>
      <c r="SYZ7" s="22">
        <f>[1]Measure!SYX14</f>
        <v>0</v>
      </c>
      <c r="SZA7" s="20">
        <f>[1]Measure!SZA14</f>
        <v>0</v>
      </c>
      <c r="SZB7" s="21">
        <f>[1]Measure!SZG17</f>
        <v>0</v>
      </c>
      <c r="SZC7" s="21">
        <f>[1]Measure!SZH13</f>
        <v>0</v>
      </c>
      <c r="SZD7" s="22">
        <f>[1]Measure!SZB14</f>
        <v>0</v>
      </c>
      <c r="SZE7" s="20">
        <f>[1]Measure!SZE14</f>
        <v>0</v>
      </c>
      <c r="SZF7" s="21">
        <f>[1]Measure!SZK17</f>
        <v>0</v>
      </c>
      <c r="SZG7" s="21">
        <f>[1]Measure!SZL13</f>
        <v>0</v>
      </c>
      <c r="SZH7" s="22">
        <f>[1]Measure!SZF14</f>
        <v>0</v>
      </c>
      <c r="SZI7" s="20">
        <f>[1]Measure!SZI14</f>
        <v>0</v>
      </c>
      <c r="SZJ7" s="21">
        <f>[1]Measure!SZO17</f>
        <v>0</v>
      </c>
      <c r="SZK7" s="21">
        <f>[1]Measure!SZP13</f>
        <v>0</v>
      </c>
      <c r="SZL7" s="22">
        <f>[1]Measure!SZJ14</f>
        <v>0</v>
      </c>
      <c r="SZM7" s="20">
        <f>[1]Measure!SZM14</f>
        <v>0</v>
      </c>
      <c r="SZN7" s="21">
        <f>[1]Measure!SZS17</f>
        <v>0</v>
      </c>
      <c r="SZO7" s="21">
        <f>[1]Measure!SZT13</f>
        <v>0</v>
      </c>
      <c r="SZP7" s="22">
        <f>[1]Measure!SZN14</f>
        <v>0</v>
      </c>
      <c r="SZQ7" s="20">
        <f>[1]Measure!SZQ14</f>
        <v>0</v>
      </c>
      <c r="SZR7" s="21">
        <f>[1]Measure!SZW17</f>
        <v>0</v>
      </c>
      <c r="SZS7" s="21">
        <f>[1]Measure!SZX13</f>
        <v>0</v>
      </c>
      <c r="SZT7" s="22">
        <f>[1]Measure!SZR14</f>
        <v>0</v>
      </c>
      <c r="SZU7" s="20">
        <f>[1]Measure!SZU14</f>
        <v>0</v>
      </c>
      <c r="SZV7" s="21">
        <f>[1]Measure!TAA17</f>
        <v>0</v>
      </c>
      <c r="SZW7" s="21">
        <f>[1]Measure!TAB13</f>
        <v>0</v>
      </c>
      <c r="SZX7" s="22">
        <f>[1]Measure!SZV14</f>
        <v>0</v>
      </c>
      <c r="SZY7" s="20">
        <f>[1]Measure!SZY14</f>
        <v>0</v>
      </c>
      <c r="SZZ7" s="21">
        <f>[1]Measure!TAE17</f>
        <v>0</v>
      </c>
      <c r="TAA7" s="21">
        <f>[1]Measure!TAF13</f>
        <v>0</v>
      </c>
      <c r="TAB7" s="22">
        <f>[1]Measure!SZZ14</f>
        <v>0</v>
      </c>
      <c r="TAC7" s="20">
        <f>[1]Measure!TAC14</f>
        <v>0</v>
      </c>
      <c r="TAD7" s="21">
        <f>[1]Measure!TAI17</f>
        <v>0</v>
      </c>
      <c r="TAE7" s="21">
        <f>[1]Measure!TAJ13</f>
        <v>0</v>
      </c>
      <c r="TAF7" s="22">
        <f>[1]Measure!TAD14</f>
        <v>0</v>
      </c>
      <c r="TAG7" s="20">
        <f>[1]Measure!TAG14</f>
        <v>0</v>
      </c>
      <c r="TAH7" s="21">
        <f>[1]Measure!TAM17</f>
        <v>0</v>
      </c>
      <c r="TAI7" s="21">
        <f>[1]Measure!TAN13</f>
        <v>0</v>
      </c>
      <c r="TAJ7" s="22">
        <f>[1]Measure!TAH14</f>
        <v>0</v>
      </c>
      <c r="TAK7" s="20">
        <f>[1]Measure!TAK14</f>
        <v>0</v>
      </c>
      <c r="TAL7" s="21">
        <f>[1]Measure!TAQ17</f>
        <v>0</v>
      </c>
      <c r="TAM7" s="21">
        <f>[1]Measure!TAR13</f>
        <v>0</v>
      </c>
      <c r="TAN7" s="22">
        <f>[1]Measure!TAL14</f>
        <v>0</v>
      </c>
      <c r="TAO7" s="20">
        <f>[1]Measure!TAO14</f>
        <v>0</v>
      </c>
      <c r="TAP7" s="21">
        <f>[1]Measure!TAU17</f>
        <v>0</v>
      </c>
      <c r="TAQ7" s="21">
        <f>[1]Measure!TAV13</f>
        <v>0</v>
      </c>
      <c r="TAR7" s="22">
        <f>[1]Measure!TAP14</f>
        <v>0</v>
      </c>
      <c r="TAS7" s="20">
        <f>[1]Measure!TAS14</f>
        <v>0</v>
      </c>
      <c r="TAT7" s="21">
        <f>[1]Measure!TAY17</f>
        <v>0</v>
      </c>
      <c r="TAU7" s="21">
        <f>[1]Measure!TAZ13</f>
        <v>0</v>
      </c>
      <c r="TAV7" s="22">
        <f>[1]Measure!TAT14</f>
        <v>0</v>
      </c>
      <c r="TAW7" s="20">
        <f>[1]Measure!TAW14</f>
        <v>0</v>
      </c>
      <c r="TAX7" s="21">
        <f>[1]Measure!TBC17</f>
        <v>0</v>
      </c>
      <c r="TAY7" s="21">
        <f>[1]Measure!TBD13</f>
        <v>0</v>
      </c>
      <c r="TAZ7" s="22">
        <f>[1]Measure!TAX14</f>
        <v>0</v>
      </c>
      <c r="TBA7" s="20">
        <f>[1]Measure!TBA14</f>
        <v>0</v>
      </c>
      <c r="TBB7" s="21">
        <f>[1]Measure!TBG17</f>
        <v>0</v>
      </c>
      <c r="TBC7" s="21">
        <f>[1]Measure!TBH13</f>
        <v>0</v>
      </c>
      <c r="TBD7" s="22">
        <f>[1]Measure!TBB14</f>
        <v>0</v>
      </c>
      <c r="TBE7" s="20">
        <f>[1]Measure!TBE14</f>
        <v>0</v>
      </c>
      <c r="TBF7" s="21">
        <f>[1]Measure!TBK17</f>
        <v>0</v>
      </c>
      <c r="TBG7" s="21">
        <f>[1]Measure!TBL13</f>
        <v>0</v>
      </c>
      <c r="TBH7" s="22">
        <f>[1]Measure!TBF14</f>
        <v>0</v>
      </c>
      <c r="TBI7" s="20">
        <f>[1]Measure!TBI14</f>
        <v>0</v>
      </c>
      <c r="TBJ7" s="21">
        <f>[1]Measure!TBO17</f>
        <v>0</v>
      </c>
      <c r="TBK7" s="21">
        <f>[1]Measure!TBP13</f>
        <v>0</v>
      </c>
      <c r="TBL7" s="22">
        <f>[1]Measure!TBJ14</f>
        <v>0</v>
      </c>
      <c r="TBM7" s="20">
        <f>[1]Measure!TBM14</f>
        <v>0</v>
      </c>
      <c r="TBN7" s="21">
        <f>[1]Measure!TBS17</f>
        <v>0</v>
      </c>
      <c r="TBO7" s="21">
        <f>[1]Measure!TBT13</f>
        <v>0</v>
      </c>
      <c r="TBP7" s="22">
        <f>[1]Measure!TBN14</f>
        <v>0</v>
      </c>
      <c r="TBQ7" s="20">
        <f>[1]Measure!TBQ14</f>
        <v>0</v>
      </c>
      <c r="TBR7" s="21">
        <f>[1]Measure!TBW17</f>
        <v>0</v>
      </c>
      <c r="TBS7" s="21">
        <f>[1]Measure!TBX13</f>
        <v>0</v>
      </c>
      <c r="TBT7" s="22">
        <f>[1]Measure!TBR14</f>
        <v>0</v>
      </c>
      <c r="TBU7" s="20">
        <f>[1]Measure!TBU14</f>
        <v>0</v>
      </c>
      <c r="TBV7" s="21">
        <f>[1]Measure!TCA17</f>
        <v>0</v>
      </c>
      <c r="TBW7" s="21">
        <f>[1]Measure!TCB13</f>
        <v>0</v>
      </c>
      <c r="TBX7" s="22">
        <f>[1]Measure!TBV14</f>
        <v>0</v>
      </c>
      <c r="TBY7" s="20">
        <f>[1]Measure!TBY14</f>
        <v>0</v>
      </c>
      <c r="TBZ7" s="21">
        <f>[1]Measure!TCE17</f>
        <v>0</v>
      </c>
      <c r="TCA7" s="21">
        <f>[1]Measure!TCF13</f>
        <v>0</v>
      </c>
      <c r="TCB7" s="22">
        <f>[1]Measure!TBZ14</f>
        <v>0</v>
      </c>
      <c r="TCC7" s="20">
        <f>[1]Measure!TCC14</f>
        <v>0</v>
      </c>
      <c r="TCD7" s="21">
        <f>[1]Measure!TCI17</f>
        <v>0</v>
      </c>
      <c r="TCE7" s="21">
        <f>[1]Measure!TCJ13</f>
        <v>0</v>
      </c>
      <c r="TCF7" s="22">
        <f>[1]Measure!TCD14</f>
        <v>0</v>
      </c>
      <c r="TCG7" s="20">
        <f>[1]Measure!TCG14</f>
        <v>0</v>
      </c>
      <c r="TCH7" s="21">
        <f>[1]Measure!TCM17</f>
        <v>0</v>
      </c>
      <c r="TCI7" s="21">
        <f>[1]Measure!TCN13</f>
        <v>0</v>
      </c>
      <c r="TCJ7" s="22">
        <f>[1]Measure!TCH14</f>
        <v>0</v>
      </c>
      <c r="TCK7" s="20">
        <f>[1]Measure!TCK14</f>
        <v>0</v>
      </c>
      <c r="TCL7" s="21">
        <f>[1]Measure!TCQ17</f>
        <v>0</v>
      </c>
      <c r="TCM7" s="21">
        <f>[1]Measure!TCR13</f>
        <v>0</v>
      </c>
      <c r="TCN7" s="22">
        <f>[1]Measure!TCL14</f>
        <v>0</v>
      </c>
      <c r="TCO7" s="20">
        <f>[1]Measure!TCO14</f>
        <v>0</v>
      </c>
      <c r="TCP7" s="21">
        <f>[1]Measure!TCU17</f>
        <v>0</v>
      </c>
      <c r="TCQ7" s="21">
        <f>[1]Measure!TCV13</f>
        <v>0</v>
      </c>
      <c r="TCR7" s="22">
        <f>[1]Measure!TCP14</f>
        <v>0</v>
      </c>
      <c r="TCS7" s="20">
        <f>[1]Measure!TCS14</f>
        <v>0</v>
      </c>
      <c r="TCT7" s="21">
        <f>[1]Measure!TCY17</f>
        <v>0</v>
      </c>
      <c r="TCU7" s="21">
        <f>[1]Measure!TCZ13</f>
        <v>0</v>
      </c>
      <c r="TCV7" s="22">
        <f>[1]Measure!TCT14</f>
        <v>0</v>
      </c>
      <c r="TCW7" s="20">
        <f>[1]Measure!TCW14</f>
        <v>0</v>
      </c>
      <c r="TCX7" s="21">
        <f>[1]Measure!TDC17</f>
        <v>0</v>
      </c>
      <c r="TCY7" s="21">
        <f>[1]Measure!TDD13</f>
        <v>0</v>
      </c>
      <c r="TCZ7" s="22">
        <f>[1]Measure!TCX14</f>
        <v>0</v>
      </c>
      <c r="TDA7" s="20">
        <f>[1]Measure!TDA14</f>
        <v>0</v>
      </c>
      <c r="TDB7" s="21">
        <f>[1]Measure!TDG17</f>
        <v>0</v>
      </c>
      <c r="TDC7" s="21">
        <f>[1]Measure!TDH13</f>
        <v>0</v>
      </c>
      <c r="TDD7" s="22">
        <f>[1]Measure!TDB14</f>
        <v>0</v>
      </c>
      <c r="TDE7" s="20">
        <f>[1]Measure!TDE14</f>
        <v>0</v>
      </c>
      <c r="TDF7" s="21">
        <f>[1]Measure!TDK17</f>
        <v>0</v>
      </c>
      <c r="TDG7" s="21">
        <f>[1]Measure!TDL13</f>
        <v>0</v>
      </c>
      <c r="TDH7" s="22">
        <f>[1]Measure!TDF14</f>
        <v>0</v>
      </c>
      <c r="TDI7" s="20">
        <f>[1]Measure!TDI14</f>
        <v>0</v>
      </c>
      <c r="TDJ7" s="21">
        <f>[1]Measure!TDO17</f>
        <v>0</v>
      </c>
      <c r="TDK7" s="21">
        <f>[1]Measure!TDP13</f>
        <v>0</v>
      </c>
      <c r="TDL7" s="22">
        <f>[1]Measure!TDJ14</f>
        <v>0</v>
      </c>
      <c r="TDM7" s="20">
        <f>[1]Measure!TDM14</f>
        <v>0</v>
      </c>
      <c r="TDN7" s="21">
        <f>[1]Measure!TDS17</f>
        <v>0</v>
      </c>
      <c r="TDO7" s="21">
        <f>[1]Measure!TDT13</f>
        <v>0</v>
      </c>
      <c r="TDP7" s="22">
        <f>[1]Measure!TDN14</f>
        <v>0</v>
      </c>
      <c r="TDQ7" s="20">
        <f>[1]Measure!TDQ14</f>
        <v>0</v>
      </c>
      <c r="TDR7" s="21">
        <f>[1]Measure!TDW17</f>
        <v>0</v>
      </c>
      <c r="TDS7" s="21">
        <f>[1]Measure!TDX13</f>
        <v>0</v>
      </c>
      <c r="TDT7" s="22">
        <f>[1]Measure!TDR14</f>
        <v>0</v>
      </c>
      <c r="TDU7" s="20">
        <f>[1]Measure!TDU14</f>
        <v>0</v>
      </c>
      <c r="TDV7" s="21">
        <f>[1]Measure!TEA17</f>
        <v>0</v>
      </c>
      <c r="TDW7" s="21">
        <f>[1]Measure!TEB13</f>
        <v>0</v>
      </c>
      <c r="TDX7" s="22">
        <f>[1]Measure!TDV14</f>
        <v>0</v>
      </c>
      <c r="TDY7" s="20">
        <f>[1]Measure!TDY14</f>
        <v>0</v>
      </c>
      <c r="TDZ7" s="21">
        <f>[1]Measure!TEE17</f>
        <v>0</v>
      </c>
      <c r="TEA7" s="21">
        <f>[1]Measure!TEF13</f>
        <v>0</v>
      </c>
      <c r="TEB7" s="22">
        <f>[1]Measure!TDZ14</f>
        <v>0</v>
      </c>
      <c r="TEC7" s="20">
        <f>[1]Measure!TEC14</f>
        <v>0</v>
      </c>
      <c r="TED7" s="21">
        <f>[1]Measure!TEI17</f>
        <v>0</v>
      </c>
      <c r="TEE7" s="21">
        <f>[1]Measure!TEJ13</f>
        <v>0</v>
      </c>
      <c r="TEF7" s="22">
        <f>[1]Measure!TED14</f>
        <v>0</v>
      </c>
      <c r="TEG7" s="20">
        <f>[1]Measure!TEG14</f>
        <v>0</v>
      </c>
      <c r="TEH7" s="21">
        <f>[1]Measure!TEM17</f>
        <v>0</v>
      </c>
      <c r="TEI7" s="21">
        <f>[1]Measure!TEN13</f>
        <v>0</v>
      </c>
      <c r="TEJ7" s="22">
        <f>[1]Measure!TEH14</f>
        <v>0</v>
      </c>
      <c r="TEK7" s="20">
        <f>[1]Measure!TEK14</f>
        <v>0</v>
      </c>
      <c r="TEL7" s="21">
        <f>[1]Measure!TEQ17</f>
        <v>0</v>
      </c>
      <c r="TEM7" s="21">
        <f>[1]Measure!TER13</f>
        <v>0</v>
      </c>
      <c r="TEN7" s="22">
        <f>[1]Measure!TEL14</f>
        <v>0</v>
      </c>
      <c r="TEO7" s="20">
        <f>[1]Measure!TEO14</f>
        <v>0</v>
      </c>
      <c r="TEP7" s="21">
        <f>[1]Measure!TEU17</f>
        <v>0</v>
      </c>
      <c r="TEQ7" s="21">
        <f>[1]Measure!TEV13</f>
        <v>0</v>
      </c>
      <c r="TER7" s="22">
        <f>[1]Measure!TEP14</f>
        <v>0</v>
      </c>
      <c r="TES7" s="20">
        <f>[1]Measure!TES14</f>
        <v>0</v>
      </c>
      <c r="TET7" s="21">
        <f>[1]Measure!TEY17</f>
        <v>0</v>
      </c>
      <c r="TEU7" s="21">
        <f>[1]Measure!TEZ13</f>
        <v>0</v>
      </c>
      <c r="TEV7" s="22">
        <f>[1]Measure!TET14</f>
        <v>0</v>
      </c>
      <c r="TEW7" s="20">
        <f>[1]Measure!TEW14</f>
        <v>0</v>
      </c>
      <c r="TEX7" s="21">
        <f>[1]Measure!TFC17</f>
        <v>0</v>
      </c>
      <c r="TEY7" s="21">
        <f>[1]Measure!TFD13</f>
        <v>0</v>
      </c>
      <c r="TEZ7" s="22">
        <f>[1]Measure!TEX14</f>
        <v>0</v>
      </c>
      <c r="TFA7" s="20">
        <f>[1]Measure!TFA14</f>
        <v>0</v>
      </c>
      <c r="TFB7" s="21">
        <f>[1]Measure!TFG17</f>
        <v>0</v>
      </c>
      <c r="TFC7" s="21">
        <f>[1]Measure!TFH13</f>
        <v>0</v>
      </c>
      <c r="TFD7" s="22">
        <f>[1]Measure!TFB14</f>
        <v>0</v>
      </c>
      <c r="TFE7" s="20">
        <f>[1]Measure!TFE14</f>
        <v>0</v>
      </c>
      <c r="TFF7" s="21">
        <f>[1]Measure!TFK17</f>
        <v>0</v>
      </c>
      <c r="TFG7" s="21">
        <f>[1]Measure!TFL13</f>
        <v>0</v>
      </c>
      <c r="TFH7" s="22">
        <f>[1]Measure!TFF14</f>
        <v>0</v>
      </c>
      <c r="TFI7" s="20">
        <f>[1]Measure!TFI14</f>
        <v>0</v>
      </c>
      <c r="TFJ7" s="21">
        <f>[1]Measure!TFO17</f>
        <v>0</v>
      </c>
      <c r="TFK7" s="21">
        <f>[1]Measure!TFP13</f>
        <v>0</v>
      </c>
      <c r="TFL7" s="22">
        <f>[1]Measure!TFJ14</f>
        <v>0</v>
      </c>
      <c r="TFM7" s="20">
        <f>[1]Measure!TFM14</f>
        <v>0</v>
      </c>
      <c r="TFN7" s="21">
        <f>[1]Measure!TFS17</f>
        <v>0</v>
      </c>
      <c r="TFO7" s="21">
        <f>[1]Measure!TFT13</f>
        <v>0</v>
      </c>
      <c r="TFP7" s="22">
        <f>[1]Measure!TFN14</f>
        <v>0</v>
      </c>
      <c r="TFQ7" s="20">
        <f>[1]Measure!TFQ14</f>
        <v>0</v>
      </c>
      <c r="TFR7" s="21">
        <f>[1]Measure!TFW17</f>
        <v>0</v>
      </c>
      <c r="TFS7" s="21">
        <f>[1]Measure!TFX13</f>
        <v>0</v>
      </c>
      <c r="TFT7" s="22">
        <f>[1]Measure!TFR14</f>
        <v>0</v>
      </c>
      <c r="TFU7" s="20">
        <f>[1]Measure!TFU14</f>
        <v>0</v>
      </c>
      <c r="TFV7" s="21">
        <f>[1]Measure!TGA17</f>
        <v>0</v>
      </c>
      <c r="TFW7" s="21">
        <f>[1]Measure!TGB13</f>
        <v>0</v>
      </c>
      <c r="TFX7" s="22">
        <f>[1]Measure!TFV14</f>
        <v>0</v>
      </c>
      <c r="TFY7" s="20">
        <f>[1]Measure!TFY14</f>
        <v>0</v>
      </c>
      <c r="TFZ7" s="21">
        <f>[1]Measure!TGE17</f>
        <v>0</v>
      </c>
      <c r="TGA7" s="21">
        <f>[1]Measure!TGF13</f>
        <v>0</v>
      </c>
      <c r="TGB7" s="22">
        <f>[1]Measure!TFZ14</f>
        <v>0</v>
      </c>
      <c r="TGC7" s="20">
        <f>[1]Measure!TGC14</f>
        <v>0</v>
      </c>
      <c r="TGD7" s="21">
        <f>[1]Measure!TGI17</f>
        <v>0</v>
      </c>
      <c r="TGE7" s="21">
        <f>[1]Measure!TGJ13</f>
        <v>0</v>
      </c>
      <c r="TGF7" s="22">
        <f>[1]Measure!TGD14</f>
        <v>0</v>
      </c>
      <c r="TGG7" s="20">
        <f>[1]Measure!TGG14</f>
        <v>0</v>
      </c>
      <c r="TGH7" s="21">
        <f>[1]Measure!TGM17</f>
        <v>0</v>
      </c>
      <c r="TGI7" s="21">
        <f>[1]Measure!TGN13</f>
        <v>0</v>
      </c>
      <c r="TGJ7" s="22">
        <f>[1]Measure!TGH14</f>
        <v>0</v>
      </c>
      <c r="TGK7" s="20">
        <f>[1]Measure!TGK14</f>
        <v>0</v>
      </c>
      <c r="TGL7" s="21">
        <f>[1]Measure!TGQ17</f>
        <v>0</v>
      </c>
      <c r="TGM7" s="21">
        <f>[1]Measure!TGR13</f>
        <v>0</v>
      </c>
      <c r="TGN7" s="22">
        <f>[1]Measure!TGL14</f>
        <v>0</v>
      </c>
      <c r="TGO7" s="20">
        <f>[1]Measure!TGO14</f>
        <v>0</v>
      </c>
      <c r="TGP7" s="21">
        <f>[1]Measure!TGU17</f>
        <v>0</v>
      </c>
      <c r="TGQ7" s="21">
        <f>[1]Measure!TGV13</f>
        <v>0</v>
      </c>
      <c r="TGR7" s="22">
        <f>[1]Measure!TGP14</f>
        <v>0</v>
      </c>
      <c r="TGS7" s="20">
        <f>[1]Measure!TGS14</f>
        <v>0</v>
      </c>
      <c r="TGT7" s="21">
        <f>[1]Measure!TGY17</f>
        <v>0</v>
      </c>
      <c r="TGU7" s="21">
        <f>[1]Measure!TGZ13</f>
        <v>0</v>
      </c>
      <c r="TGV7" s="22">
        <f>[1]Measure!TGT14</f>
        <v>0</v>
      </c>
      <c r="TGW7" s="20">
        <f>[1]Measure!TGW14</f>
        <v>0</v>
      </c>
      <c r="TGX7" s="21">
        <f>[1]Measure!THC17</f>
        <v>0</v>
      </c>
      <c r="TGY7" s="21">
        <f>[1]Measure!THD13</f>
        <v>0</v>
      </c>
      <c r="TGZ7" s="22">
        <f>[1]Measure!TGX14</f>
        <v>0</v>
      </c>
      <c r="THA7" s="20">
        <f>[1]Measure!THA14</f>
        <v>0</v>
      </c>
      <c r="THB7" s="21">
        <f>[1]Measure!THG17</f>
        <v>0</v>
      </c>
      <c r="THC7" s="21">
        <f>[1]Measure!THH13</f>
        <v>0</v>
      </c>
      <c r="THD7" s="22">
        <f>[1]Measure!THB14</f>
        <v>0</v>
      </c>
      <c r="THE7" s="20">
        <f>[1]Measure!THE14</f>
        <v>0</v>
      </c>
      <c r="THF7" s="21">
        <f>[1]Measure!THK17</f>
        <v>0</v>
      </c>
      <c r="THG7" s="21">
        <f>[1]Measure!THL13</f>
        <v>0</v>
      </c>
      <c r="THH7" s="22">
        <f>[1]Measure!THF14</f>
        <v>0</v>
      </c>
      <c r="THI7" s="20">
        <f>[1]Measure!THI14</f>
        <v>0</v>
      </c>
      <c r="THJ7" s="21">
        <f>[1]Measure!THO17</f>
        <v>0</v>
      </c>
      <c r="THK7" s="21">
        <f>[1]Measure!THP13</f>
        <v>0</v>
      </c>
      <c r="THL7" s="22">
        <f>[1]Measure!THJ14</f>
        <v>0</v>
      </c>
      <c r="THM7" s="20">
        <f>[1]Measure!THM14</f>
        <v>0</v>
      </c>
      <c r="THN7" s="21">
        <f>[1]Measure!THS17</f>
        <v>0</v>
      </c>
      <c r="THO7" s="21">
        <f>[1]Measure!THT13</f>
        <v>0</v>
      </c>
      <c r="THP7" s="22">
        <f>[1]Measure!THN14</f>
        <v>0</v>
      </c>
      <c r="THQ7" s="20">
        <f>[1]Measure!THQ14</f>
        <v>0</v>
      </c>
      <c r="THR7" s="21">
        <f>[1]Measure!THW17</f>
        <v>0</v>
      </c>
      <c r="THS7" s="21">
        <f>[1]Measure!THX13</f>
        <v>0</v>
      </c>
      <c r="THT7" s="22">
        <f>[1]Measure!THR14</f>
        <v>0</v>
      </c>
      <c r="THU7" s="20">
        <f>[1]Measure!THU14</f>
        <v>0</v>
      </c>
      <c r="THV7" s="21">
        <f>[1]Measure!TIA17</f>
        <v>0</v>
      </c>
      <c r="THW7" s="21">
        <f>[1]Measure!TIB13</f>
        <v>0</v>
      </c>
      <c r="THX7" s="22">
        <f>[1]Measure!THV14</f>
        <v>0</v>
      </c>
      <c r="THY7" s="20">
        <f>[1]Measure!THY14</f>
        <v>0</v>
      </c>
      <c r="THZ7" s="21">
        <f>[1]Measure!TIE17</f>
        <v>0</v>
      </c>
      <c r="TIA7" s="21">
        <f>[1]Measure!TIF13</f>
        <v>0</v>
      </c>
      <c r="TIB7" s="22">
        <f>[1]Measure!THZ14</f>
        <v>0</v>
      </c>
      <c r="TIC7" s="20">
        <f>[1]Measure!TIC14</f>
        <v>0</v>
      </c>
      <c r="TID7" s="21">
        <f>[1]Measure!TII17</f>
        <v>0</v>
      </c>
      <c r="TIE7" s="21">
        <f>[1]Measure!TIJ13</f>
        <v>0</v>
      </c>
      <c r="TIF7" s="22">
        <f>[1]Measure!TID14</f>
        <v>0</v>
      </c>
      <c r="TIG7" s="20">
        <f>[1]Measure!TIG14</f>
        <v>0</v>
      </c>
      <c r="TIH7" s="21">
        <f>[1]Measure!TIM17</f>
        <v>0</v>
      </c>
      <c r="TII7" s="21">
        <f>[1]Measure!TIN13</f>
        <v>0</v>
      </c>
      <c r="TIJ7" s="22">
        <f>[1]Measure!TIH14</f>
        <v>0</v>
      </c>
      <c r="TIK7" s="20">
        <f>[1]Measure!TIK14</f>
        <v>0</v>
      </c>
      <c r="TIL7" s="21">
        <f>[1]Measure!TIQ17</f>
        <v>0</v>
      </c>
      <c r="TIM7" s="21">
        <f>[1]Measure!TIR13</f>
        <v>0</v>
      </c>
      <c r="TIN7" s="22">
        <f>[1]Measure!TIL14</f>
        <v>0</v>
      </c>
      <c r="TIO7" s="20">
        <f>[1]Measure!TIO14</f>
        <v>0</v>
      </c>
      <c r="TIP7" s="21">
        <f>[1]Measure!TIU17</f>
        <v>0</v>
      </c>
      <c r="TIQ7" s="21">
        <f>[1]Measure!TIV13</f>
        <v>0</v>
      </c>
      <c r="TIR7" s="22">
        <f>[1]Measure!TIP14</f>
        <v>0</v>
      </c>
      <c r="TIS7" s="20">
        <f>[1]Measure!TIS14</f>
        <v>0</v>
      </c>
      <c r="TIT7" s="21">
        <f>[1]Measure!TIY17</f>
        <v>0</v>
      </c>
      <c r="TIU7" s="21">
        <f>[1]Measure!TIZ13</f>
        <v>0</v>
      </c>
      <c r="TIV7" s="22">
        <f>[1]Measure!TIT14</f>
        <v>0</v>
      </c>
      <c r="TIW7" s="20">
        <f>[1]Measure!TIW14</f>
        <v>0</v>
      </c>
      <c r="TIX7" s="21">
        <f>[1]Measure!TJC17</f>
        <v>0</v>
      </c>
      <c r="TIY7" s="21">
        <f>[1]Measure!TJD13</f>
        <v>0</v>
      </c>
      <c r="TIZ7" s="22">
        <f>[1]Measure!TIX14</f>
        <v>0</v>
      </c>
      <c r="TJA7" s="20">
        <f>[1]Measure!TJA14</f>
        <v>0</v>
      </c>
      <c r="TJB7" s="21">
        <f>[1]Measure!TJG17</f>
        <v>0</v>
      </c>
      <c r="TJC7" s="21">
        <f>[1]Measure!TJH13</f>
        <v>0</v>
      </c>
      <c r="TJD7" s="22">
        <f>[1]Measure!TJB14</f>
        <v>0</v>
      </c>
      <c r="TJE7" s="20">
        <f>[1]Measure!TJE14</f>
        <v>0</v>
      </c>
      <c r="TJF7" s="21">
        <f>[1]Measure!TJK17</f>
        <v>0</v>
      </c>
      <c r="TJG7" s="21">
        <f>[1]Measure!TJL13</f>
        <v>0</v>
      </c>
      <c r="TJH7" s="22">
        <f>[1]Measure!TJF14</f>
        <v>0</v>
      </c>
      <c r="TJI7" s="20">
        <f>[1]Measure!TJI14</f>
        <v>0</v>
      </c>
      <c r="TJJ7" s="21">
        <f>[1]Measure!TJO17</f>
        <v>0</v>
      </c>
      <c r="TJK7" s="21">
        <f>[1]Measure!TJP13</f>
        <v>0</v>
      </c>
      <c r="TJL7" s="22">
        <f>[1]Measure!TJJ14</f>
        <v>0</v>
      </c>
      <c r="TJM7" s="20">
        <f>[1]Measure!TJM14</f>
        <v>0</v>
      </c>
      <c r="TJN7" s="21">
        <f>[1]Measure!TJS17</f>
        <v>0</v>
      </c>
      <c r="TJO7" s="21">
        <f>[1]Measure!TJT13</f>
        <v>0</v>
      </c>
      <c r="TJP7" s="22">
        <f>[1]Measure!TJN14</f>
        <v>0</v>
      </c>
      <c r="TJQ7" s="20">
        <f>[1]Measure!TJQ14</f>
        <v>0</v>
      </c>
      <c r="TJR7" s="21">
        <f>[1]Measure!TJW17</f>
        <v>0</v>
      </c>
      <c r="TJS7" s="21">
        <f>[1]Measure!TJX13</f>
        <v>0</v>
      </c>
      <c r="TJT7" s="22">
        <f>[1]Measure!TJR14</f>
        <v>0</v>
      </c>
      <c r="TJU7" s="20">
        <f>[1]Measure!TJU14</f>
        <v>0</v>
      </c>
      <c r="TJV7" s="21">
        <f>[1]Measure!TKA17</f>
        <v>0</v>
      </c>
      <c r="TJW7" s="21">
        <f>[1]Measure!TKB13</f>
        <v>0</v>
      </c>
      <c r="TJX7" s="22">
        <f>[1]Measure!TJV14</f>
        <v>0</v>
      </c>
      <c r="TJY7" s="20">
        <f>[1]Measure!TJY14</f>
        <v>0</v>
      </c>
      <c r="TJZ7" s="21">
        <f>[1]Measure!TKE17</f>
        <v>0</v>
      </c>
      <c r="TKA7" s="21">
        <f>[1]Measure!TKF13</f>
        <v>0</v>
      </c>
      <c r="TKB7" s="22">
        <f>[1]Measure!TJZ14</f>
        <v>0</v>
      </c>
      <c r="TKC7" s="20">
        <f>[1]Measure!TKC14</f>
        <v>0</v>
      </c>
      <c r="TKD7" s="21">
        <f>[1]Measure!TKI17</f>
        <v>0</v>
      </c>
      <c r="TKE7" s="21">
        <f>[1]Measure!TKJ13</f>
        <v>0</v>
      </c>
      <c r="TKF7" s="22">
        <f>[1]Measure!TKD14</f>
        <v>0</v>
      </c>
      <c r="TKG7" s="20">
        <f>[1]Measure!TKG14</f>
        <v>0</v>
      </c>
      <c r="TKH7" s="21">
        <f>[1]Measure!TKM17</f>
        <v>0</v>
      </c>
      <c r="TKI7" s="21">
        <f>[1]Measure!TKN13</f>
        <v>0</v>
      </c>
      <c r="TKJ7" s="22">
        <f>[1]Measure!TKH14</f>
        <v>0</v>
      </c>
      <c r="TKK7" s="20">
        <f>[1]Measure!TKK14</f>
        <v>0</v>
      </c>
      <c r="TKL7" s="21">
        <f>[1]Measure!TKQ17</f>
        <v>0</v>
      </c>
      <c r="TKM7" s="21">
        <f>[1]Measure!TKR13</f>
        <v>0</v>
      </c>
      <c r="TKN7" s="22">
        <f>[1]Measure!TKL14</f>
        <v>0</v>
      </c>
      <c r="TKO7" s="20">
        <f>[1]Measure!TKO14</f>
        <v>0</v>
      </c>
      <c r="TKP7" s="21">
        <f>[1]Measure!TKU17</f>
        <v>0</v>
      </c>
      <c r="TKQ7" s="21">
        <f>[1]Measure!TKV13</f>
        <v>0</v>
      </c>
      <c r="TKR7" s="22">
        <f>[1]Measure!TKP14</f>
        <v>0</v>
      </c>
      <c r="TKS7" s="20">
        <f>[1]Measure!TKS14</f>
        <v>0</v>
      </c>
      <c r="TKT7" s="21">
        <f>[1]Measure!TKY17</f>
        <v>0</v>
      </c>
      <c r="TKU7" s="21">
        <f>[1]Measure!TKZ13</f>
        <v>0</v>
      </c>
      <c r="TKV7" s="22">
        <f>[1]Measure!TKT14</f>
        <v>0</v>
      </c>
      <c r="TKW7" s="20">
        <f>[1]Measure!TKW14</f>
        <v>0</v>
      </c>
      <c r="TKX7" s="21">
        <f>[1]Measure!TLC17</f>
        <v>0</v>
      </c>
      <c r="TKY7" s="21">
        <f>[1]Measure!TLD13</f>
        <v>0</v>
      </c>
      <c r="TKZ7" s="22">
        <f>[1]Measure!TKX14</f>
        <v>0</v>
      </c>
      <c r="TLA7" s="20">
        <f>[1]Measure!TLA14</f>
        <v>0</v>
      </c>
      <c r="TLB7" s="21">
        <f>[1]Measure!TLG17</f>
        <v>0</v>
      </c>
      <c r="TLC7" s="21">
        <f>[1]Measure!TLH13</f>
        <v>0</v>
      </c>
      <c r="TLD7" s="22">
        <f>[1]Measure!TLB14</f>
        <v>0</v>
      </c>
      <c r="TLE7" s="20">
        <f>[1]Measure!TLE14</f>
        <v>0</v>
      </c>
      <c r="TLF7" s="21">
        <f>[1]Measure!TLK17</f>
        <v>0</v>
      </c>
      <c r="TLG7" s="21">
        <f>[1]Measure!TLL13</f>
        <v>0</v>
      </c>
      <c r="TLH7" s="22">
        <f>[1]Measure!TLF14</f>
        <v>0</v>
      </c>
      <c r="TLI7" s="20">
        <f>[1]Measure!TLI14</f>
        <v>0</v>
      </c>
      <c r="TLJ7" s="21">
        <f>[1]Measure!TLO17</f>
        <v>0</v>
      </c>
      <c r="TLK7" s="21">
        <f>[1]Measure!TLP13</f>
        <v>0</v>
      </c>
      <c r="TLL7" s="22">
        <f>[1]Measure!TLJ14</f>
        <v>0</v>
      </c>
      <c r="TLM7" s="20">
        <f>[1]Measure!TLM14</f>
        <v>0</v>
      </c>
      <c r="TLN7" s="21">
        <f>[1]Measure!TLS17</f>
        <v>0</v>
      </c>
      <c r="TLO7" s="21">
        <f>[1]Measure!TLT13</f>
        <v>0</v>
      </c>
      <c r="TLP7" s="22">
        <f>[1]Measure!TLN14</f>
        <v>0</v>
      </c>
      <c r="TLQ7" s="20">
        <f>[1]Measure!TLQ14</f>
        <v>0</v>
      </c>
      <c r="TLR7" s="21">
        <f>[1]Measure!TLW17</f>
        <v>0</v>
      </c>
      <c r="TLS7" s="21">
        <f>[1]Measure!TLX13</f>
        <v>0</v>
      </c>
      <c r="TLT7" s="22">
        <f>[1]Measure!TLR14</f>
        <v>0</v>
      </c>
      <c r="TLU7" s="20">
        <f>[1]Measure!TLU14</f>
        <v>0</v>
      </c>
      <c r="TLV7" s="21">
        <f>[1]Measure!TMA17</f>
        <v>0</v>
      </c>
      <c r="TLW7" s="21">
        <f>[1]Measure!TMB13</f>
        <v>0</v>
      </c>
      <c r="TLX7" s="22">
        <f>[1]Measure!TLV14</f>
        <v>0</v>
      </c>
      <c r="TLY7" s="20">
        <f>[1]Measure!TLY14</f>
        <v>0</v>
      </c>
      <c r="TLZ7" s="21">
        <f>[1]Measure!TME17</f>
        <v>0</v>
      </c>
      <c r="TMA7" s="21">
        <f>[1]Measure!TMF13</f>
        <v>0</v>
      </c>
      <c r="TMB7" s="22">
        <f>[1]Measure!TLZ14</f>
        <v>0</v>
      </c>
      <c r="TMC7" s="20">
        <f>[1]Measure!TMC14</f>
        <v>0</v>
      </c>
      <c r="TMD7" s="21">
        <f>[1]Measure!TMI17</f>
        <v>0</v>
      </c>
      <c r="TME7" s="21">
        <f>[1]Measure!TMJ13</f>
        <v>0</v>
      </c>
      <c r="TMF7" s="22">
        <f>[1]Measure!TMD14</f>
        <v>0</v>
      </c>
      <c r="TMG7" s="20">
        <f>[1]Measure!TMG14</f>
        <v>0</v>
      </c>
      <c r="TMH7" s="21">
        <f>[1]Measure!TMM17</f>
        <v>0</v>
      </c>
      <c r="TMI7" s="21">
        <f>[1]Measure!TMN13</f>
        <v>0</v>
      </c>
      <c r="TMJ7" s="22">
        <f>[1]Measure!TMH14</f>
        <v>0</v>
      </c>
      <c r="TMK7" s="20">
        <f>[1]Measure!TMK14</f>
        <v>0</v>
      </c>
      <c r="TML7" s="21">
        <f>[1]Measure!TMQ17</f>
        <v>0</v>
      </c>
      <c r="TMM7" s="21">
        <f>[1]Measure!TMR13</f>
        <v>0</v>
      </c>
      <c r="TMN7" s="22">
        <f>[1]Measure!TML14</f>
        <v>0</v>
      </c>
      <c r="TMO7" s="20">
        <f>[1]Measure!TMO14</f>
        <v>0</v>
      </c>
      <c r="TMP7" s="21">
        <f>[1]Measure!TMU17</f>
        <v>0</v>
      </c>
      <c r="TMQ7" s="21">
        <f>[1]Measure!TMV13</f>
        <v>0</v>
      </c>
      <c r="TMR7" s="22">
        <f>[1]Measure!TMP14</f>
        <v>0</v>
      </c>
      <c r="TMS7" s="20">
        <f>[1]Measure!TMS14</f>
        <v>0</v>
      </c>
      <c r="TMT7" s="21">
        <f>[1]Measure!TMY17</f>
        <v>0</v>
      </c>
      <c r="TMU7" s="21">
        <f>[1]Measure!TMZ13</f>
        <v>0</v>
      </c>
      <c r="TMV7" s="22">
        <f>[1]Measure!TMT14</f>
        <v>0</v>
      </c>
      <c r="TMW7" s="20">
        <f>[1]Measure!TMW14</f>
        <v>0</v>
      </c>
      <c r="TMX7" s="21">
        <f>[1]Measure!TNC17</f>
        <v>0</v>
      </c>
      <c r="TMY7" s="21">
        <f>[1]Measure!TND13</f>
        <v>0</v>
      </c>
      <c r="TMZ7" s="22">
        <f>[1]Measure!TMX14</f>
        <v>0</v>
      </c>
      <c r="TNA7" s="20">
        <f>[1]Measure!TNA14</f>
        <v>0</v>
      </c>
      <c r="TNB7" s="21">
        <f>[1]Measure!TNG17</f>
        <v>0</v>
      </c>
      <c r="TNC7" s="21">
        <f>[1]Measure!TNH13</f>
        <v>0</v>
      </c>
      <c r="TND7" s="22">
        <f>[1]Measure!TNB14</f>
        <v>0</v>
      </c>
      <c r="TNE7" s="20">
        <f>[1]Measure!TNE14</f>
        <v>0</v>
      </c>
      <c r="TNF7" s="21">
        <f>[1]Measure!TNK17</f>
        <v>0</v>
      </c>
      <c r="TNG7" s="21">
        <f>[1]Measure!TNL13</f>
        <v>0</v>
      </c>
      <c r="TNH7" s="22">
        <f>[1]Measure!TNF14</f>
        <v>0</v>
      </c>
      <c r="TNI7" s="20">
        <f>[1]Measure!TNI14</f>
        <v>0</v>
      </c>
      <c r="TNJ7" s="21">
        <f>[1]Measure!TNO17</f>
        <v>0</v>
      </c>
      <c r="TNK7" s="21">
        <f>[1]Measure!TNP13</f>
        <v>0</v>
      </c>
      <c r="TNL7" s="22">
        <f>[1]Measure!TNJ14</f>
        <v>0</v>
      </c>
      <c r="TNM7" s="20">
        <f>[1]Measure!TNM14</f>
        <v>0</v>
      </c>
      <c r="TNN7" s="21">
        <f>[1]Measure!TNS17</f>
        <v>0</v>
      </c>
      <c r="TNO7" s="21">
        <f>[1]Measure!TNT13</f>
        <v>0</v>
      </c>
      <c r="TNP7" s="22">
        <f>[1]Measure!TNN14</f>
        <v>0</v>
      </c>
      <c r="TNQ7" s="20">
        <f>[1]Measure!TNQ14</f>
        <v>0</v>
      </c>
      <c r="TNR7" s="21">
        <f>[1]Measure!TNW17</f>
        <v>0</v>
      </c>
      <c r="TNS7" s="21">
        <f>[1]Measure!TNX13</f>
        <v>0</v>
      </c>
      <c r="TNT7" s="22">
        <f>[1]Measure!TNR14</f>
        <v>0</v>
      </c>
      <c r="TNU7" s="20">
        <f>[1]Measure!TNU14</f>
        <v>0</v>
      </c>
      <c r="TNV7" s="21">
        <f>[1]Measure!TOA17</f>
        <v>0</v>
      </c>
      <c r="TNW7" s="21">
        <f>[1]Measure!TOB13</f>
        <v>0</v>
      </c>
      <c r="TNX7" s="22">
        <f>[1]Measure!TNV14</f>
        <v>0</v>
      </c>
      <c r="TNY7" s="20">
        <f>[1]Measure!TNY14</f>
        <v>0</v>
      </c>
      <c r="TNZ7" s="21">
        <f>[1]Measure!TOE17</f>
        <v>0</v>
      </c>
      <c r="TOA7" s="21">
        <f>[1]Measure!TOF13</f>
        <v>0</v>
      </c>
      <c r="TOB7" s="22">
        <f>[1]Measure!TNZ14</f>
        <v>0</v>
      </c>
      <c r="TOC7" s="20">
        <f>[1]Measure!TOC14</f>
        <v>0</v>
      </c>
      <c r="TOD7" s="21">
        <f>[1]Measure!TOI17</f>
        <v>0</v>
      </c>
      <c r="TOE7" s="21">
        <f>[1]Measure!TOJ13</f>
        <v>0</v>
      </c>
      <c r="TOF7" s="22">
        <f>[1]Measure!TOD14</f>
        <v>0</v>
      </c>
      <c r="TOG7" s="20">
        <f>[1]Measure!TOG14</f>
        <v>0</v>
      </c>
      <c r="TOH7" s="21">
        <f>[1]Measure!TOM17</f>
        <v>0</v>
      </c>
      <c r="TOI7" s="21">
        <f>[1]Measure!TON13</f>
        <v>0</v>
      </c>
      <c r="TOJ7" s="22">
        <f>[1]Measure!TOH14</f>
        <v>0</v>
      </c>
      <c r="TOK7" s="20">
        <f>[1]Measure!TOK14</f>
        <v>0</v>
      </c>
      <c r="TOL7" s="21">
        <f>[1]Measure!TOQ17</f>
        <v>0</v>
      </c>
      <c r="TOM7" s="21">
        <f>[1]Measure!TOR13</f>
        <v>0</v>
      </c>
      <c r="TON7" s="22">
        <f>[1]Measure!TOL14</f>
        <v>0</v>
      </c>
      <c r="TOO7" s="20">
        <f>[1]Measure!TOO14</f>
        <v>0</v>
      </c>
      <c r="TOP7" s="21">
        <f>[1]Measure!TOU17</f>
        <v>0</v>
      </c>
      <c r="TOQ7" s="21">
        <f>[1]Measure!TOV13</f>
        <v>0</v>
      </c>
      <c r="TOR7" s="22">
        <f>[1]Measure!TOP14</f>
        <v>0</v>
      </c>
      <c r="TOS7" s="20">
        <f>[1]Measure!TOS14</f>
        <v>0</v>
      </c>
      <c r="TOT7" s="21">
        <f>[1]Measure!TOY17</f>
        <v>0</v>
      </c>
      <c r="TOU7" s="21">
        <f>[1]Measure!TOZ13</f>
        <v>0</v>
      </c>
      <c r="TOV7" s="22">
        <f>[1]Measure!TOT14</f>
        <v>0</v>
      </c>
      <c r="TOW7" s="20">
        <f>[1]Measure!TOW14</f>
        <v>0</v>
      </c>
      <c r="TOX7" s="21">
        <f>[1]Measure!TPC17</f>
        <v>0</v>
      </c>
      <c r="TOY7" s="21">
        <f>[1]Measure!TPD13</f>
        <v>0</v>
      </c>
      <c r="TOZ7" s="22">
        <f>[1]Measure!TOX14</f>
        <v>0</v>
      </c>
      <c r="TPA7" s="20">
        <f>[1]Measure!TPA14</f>
        <v>0</v>
      </c>
      <c r="TPB7" s="21">
        <f>[1]Measure!TPG17</f>
        <v>0</v>
      </c>
      <c r="TPC7" s="21">
        <f>[1]Measure!TPH13</f>
        <v>0</v>
      </c>
      <c r="TPD7" s="22">
        <f>[1]Measure!TPB14</f>
        <v>0</v>
      </c>
      <c r="TPE7" s="20">
        <f>[1]Measure!TPE14</f>
        <v>0</v>
      </c>
      <c r="TPF7" s="21">
        <f>[1]Measure!TPK17</f>
        <v>0</v>
      </c>
      <c r="TPG7" s="21">
        <f>[1]Measure!TPL13</f>
        <v>0</v>
      </c>
      <c r="TPH7" s="22">
        <f>[1]Measure!TPF14</f>
        <v>0</v>
      </c>
      <c r="TPI7" s="20">
        <f>[1]Measure!TPI14</f>
        <v>0</v>
      </c>
      <c r="TPJ7" s="21">
        <f>[1]Measure!TPO17</f>
        <v>0</v>
      </c>
      <c r="TPK7" s="21">
        <f>[1]Measure!TPP13</f>
        <v>0</v>
      </c>
      <c r="TPL7" s="22">
        <f>[1]Measure!TPJ14</f>
        <v>0</v>
      </c>
      <c r="TPM7" s="20">
        <f>[1]Measure!TPM14</f>
        <v>0</v>
      </c>
      <c r="TPN7" s="21">
        <f>[1]Measure!TPS17</f>
        <v>0</v>
      </c>
      <c r="TPO7" s="21">
        <f>[1]Measure!TPT13</f>
        <v>0</v>
      </c>
      <c r="TPP7" s="22">
        <f>[1]Measure!TPN14</f>
        <v>0</v>
      </c>
      <c r="TPQ7" s="20">
        <f>[1]Measure!TPQ14</f>
        <v>0</v>
      </c>
      <c r="TPR7" s="21">
        <f>[1]Measure!TPW17</f>
        <v>0</v>
      </c>
      <c r="TPS7" s="21">
        <f>[1]Measure!TPX13</f>
        <v>0</v>
      </c>
      <c r="TPT7" s="22">
        <f>[1]Measure!TPR14</f>
        <v>0</v>
      </c>
      <c r="TPU7" s="20">
        <f>[1]Measure!TPU14</f>
        <v>0</v>
      </c>
      <c r="TPV7" s="21">
        <f>[1]Measure!TQA17</f>
        <v>0</v>
      </c>
      <c r="TPW7" s="21">
        <f>[1]Measure!TQB13</f>
        <v>0</v>
      </c>
      <c r="TPX7" s="22">
        <f>[1]Measure!TPV14</f>
        <v>0</v>
      </c>
      <c r="TPY7" s="20">
        <f>[1]Measure!TPY14</f>
        <v>0</v>
      </c>
      <c r="TPZ7" s="21">
        <f>[1]Measure!TQE17</f>
        <v>0</v>
      </c>
      <c r="TQA7" s="21">
        <f>[1]Measure!TQF13</f>
        <v>0</v>
      </c>
      <c r="TQB7" s="22">
        <f>[1]Measure!TPZ14</f>
        <v>0</v>
      </c>
      <c r="TQC7" s="20">
        <f>[1]Measure!TQC14</f>
        <v>0</v>
      </c>
      <c r="TQD7" s="21">
        <f>[1]Measure!TQI17</f>
        <v>0</v>
      </c>
      <c r="TQE7" s="21">
        <f>[1]Measure!TQJ13</f>
        <v>0</v>
      </c>
      <c r="TQF7" s="22">
        <f>[1]Measure!TQD14</f>
        <v>0</v>
      </c>
      <c r="TQG7" s="20">
        <f>[1]Measure!TQG14</f>
        <v>0</v>
      </c>
      <c r="TQH7" s="21">
        <f>[1]Measure!TQM17</f>
        <v>0</v>
      </c>
      <c r="TQI7" s="21">
        <f>[1]Measure!TQN13</f>
        <v>0</v>
      </c>
      <c r="TQJ7" s="22">
        <f>[1]Measure!TQH14</f>
        <v>0</v>
      </c>
      <c r="TQK7" s="20">
        <f>[1]Measure!TQK14</f>
        <v>0</v>
      </c>
      <c r="TQL7" s="21">
        <f>[1]Measure!TQQ17</f>
        <v>0</v>
      </c>
      <c r="TQM7" s="21">
        <f>[1]Measure!TQR13</f>
        <v>0</v>
      </c>
      <c r="TQN7" s="22">
        <f>[1]Measure!TQL14</f>
        <v>0</v>
      </c>
      <c r="TQO7" s="20">
        <f>[1]Measure!TQO14</f>
        <v>0</v>
      </c>
      <c r="TQP7" s="21">
        <f>[1]Measure!TQU17</f>
        <v>0</v>
      </c>
      <c r="TQQ7" s="21">
        <f>[1]Measure!TQV13</f>
        <v>0</v>
      </c>
      <c r="TQR7" s="22">
        <f>[1]Measure!TQP14</f>
        <v>0</v>
      </c>
      <c r="TQS7" s="20">
        <f>[1]Measure!TQS14</f>
        <v>0</v>
      </c>
      <c r="TQT7" s="21">
        <f>[1]Measure!TQY17</f>
        <v>0</v>
      </c>
      <c r="TQU7" s="21">
        <f>[1]Measure!TQZ13</f>
        <v>0</v>
      </c>
      <c r="TQV7" s="22">
        <f>[1]Measure!TQT14</f>
        <v>0</v>
      </c>
      <c r="TQW7" s="20">
        <f>[1]Measure!TQW14</f>
        <v>0</v>
      </c>
      <c r="TQX7" s="21">
        <f>[1]Measure!TRC17</f>
        <v>0</v>
      </c>
      <c r="TQY7" s="21">
        <f>[1]Measure!TRD13</f>
        <v>0</v>
      </c>
      <c r="TQZ7" s="22">
        <f>[1]Measure!TQX14</f>
        <v>0</v>
      </c>
      <c r="TRA7" s="20">
        <f>[1]Measure!TRA14</f>
        <v>0</v>
      </c>
      <c r="TRB7" s="21">
        <f>[1]Measure!TRG17</f>
        <v>0</v>
      </c>
      <c r="TRC7" s="21">
        <f>[1]Measure!TRH13</f>
        <v>0</v>
      </c>
      <c r="TRD7" s="22">
        <f>[1]Measure!TRB14</f>
        <v>0</v>
      </c>
      <c r="TRE7" s="20">
        <f>[1]Measure!TRE14</f>
        <v>0</v>
      </c>
      <c r="TRF7" s="21">
        <f>[1]Measure!TRK17</f>
        <v>0</v>
      </c>
      <c r="TRG7" s="21">
        <f>[1]Measure!TRL13</f>
        <v>0</v>
      </c>
      <c r="TRH7" s="22">
        <f>[1]Measure!TRF14</f>
        <v>0</v>
      </c>
      <c r="TRI7" s="20">
        <f>[1]Measure!TRI14</f>
        <v>0</v>
      </c>
      <c r="TRJ7" s="21">
        <f>[1]Measure!TRO17</f>
        <v>0</v>
      </c>
      <c r="TRK7" s="21">
        <f>[1]Measure!TRP13</f>
        <v>0</v>
      </c>
      <c r="TRL7" s="22">
        <f>[1]Measure!TRJ14</f>
        <v>0</v>
      </c>
      <c r="TRM7" s="20">
        <f>[1]Measure!TRM14</f>
        <v>0</v>
      </c>
      <c r="TRN7" s="21">
        <f>[1]Measure!TRS17</f>
        <v>0</v>
      </c>
      <c r="TRO7" s="21">
        <f>[1]Measure!TRT13</f>
        <v>0</v>
      </c>
      <c r="TRP7" s="22">
        <f>[1]Measure!TRN14</f>
        <v>0</v>
      </c>
      <c r="TRQ7" s="20">
        <f>[1]Measure!TRQ14</f>
        <v>0</v>
      </c>
      <c r="TRR7" s="21">
        <f>[1]Measure!TRW17</f>
        <v>0</v>
      </c>
      <c r="TRS7" s="21">
        <f>[1]Measure!TRX13</f>
        <v>0</v>
      </c>
      <c r="TRT7" s="22">
        <f>[1]Measure!TRR14</f>
        <v>0</v>
      </c>
      <c r="TRU7" s="20">
        <f>[1]Measure!TRU14</f>
        <v>0</v>
      </c>
      <c r="TRV7" s="21">
        <f>[1]Measure!TSA17</f>
        <v>0</v>
      </c>
      <c r="TRW7" s="21">
        <f>[1]Measure!TSB13</f>
        <v>0</v>
      </c>
      <c r="TRX7" s="22">
        <f>[1]Measure!TRV14</f>
        <v>0</v>
      </c>
      <c r="TRY7" s="20">
        <f>[1]Measure!TRY14</f>
        <v>0</v>
      </c>
      <c r="TRZ7" s="21">
        <f>[1]Measure!TSE17</f>
        <v>0</v>
      </c>
      <c r="TSA7" s="21">
        <f>[1]Measure!TSF13</f>
        <v>0</v>
      </c>
      <c r="TSB7" s="22">
        <f>[1]Measure!TRZ14</f>
        <v>0</v>
      </c>
      <c r="TSC7" s="20">
        <f>[1]Measure!TSC14</f>
        <v>0</v>
      </c>
      <c r="TSD7" s="21">
        <f>[1]Measure!TSI17</f>
        <v>0</v>
      </c>
      <c r="TSE7" s="21">
        <f>[1]Measure!TSJ13</f>
        <v>0</v>
      </c>
      <c r="TSF7" s="22">
        <f>[1]Measure!TSD14</f>
        <v>0</v>
      </c>
      <c r="TSG7" s="20">
        <f>[1]Measure!TSG14</f>
        <v>0</v>
      </c>
      <c r="TSH7" s="21">
        <f>[1]Measure!TSM17</f>
        <v>0</v>
      </c>
      <c r="TSI7" s="21">
        <f>[1]Measure!TSN13</f>
        <v>0</v>
      </c>
      <c r="TSJ7" s="22">
        <f>[1]Measure!TSH14</f>
        <v>0</v>
      </c>
      <c r="TSK7" s="20">
        <f>[1]Measure!TSK14</f>
        <v>0</v>
      </c>
      <c r="TSL7" s="21">
        <f>[1]Measure!TSQ17</f>
        <v>0</v>
      </c>
      <c r="TSM7" s="21">
        <f>[1]Measure!TSR13</f>
        <v>0</v>
      </c>
      <c r="TSN7" s="22">
        <f>[1]Measure!TSL14</f>
        <v>0</v>
      </c>
      <c r="TSO7" s="20">
        <f>[1]Measure!TSO14</f>
        <v>0</v>
      </c>
      <c r="TSP7" s="21">
        <f>[1]Measure!TSU17</f>
        <v>0</v>
      </c>
      <c r="TSQ7" s="21">
        <f>[1]Measure!TSV13</f>
        <v>0</v>
      </c>
      <c r="TSR7" s="22">
        <f>[1]Measure!TSP14</f>
        <v>0</v>
      </c>
      <c r="TSS7" s="20">
        <f>[1]Measure!TSS14</f>
        <v>0</v>
      </c>
      <c r="TST7" s="21">
        <f>[1]Measure!TSY17</f>
        <v>0</v>
      </c>
      <c r="TSU7" s="21">
        <f>[1]Measure!TSZ13</f>
        <v>0</v>
      </c>
      <c r="TSV7" s="22">
        <f>[1]Measure!TST14</f>
        <v>0</v>
      </c>
      <c r="TSW7" s="20">
        <f>[1]Measure!TSW14</f>
        <v>0</v>
      </c>
      <c r="TSX7" s="21">
        <f>[1]Measure!TTC17</f>
        <v>0</v>
      </c>
      <c r="TSY7" s="21">
        <f>[1]Measure!TTD13</f>
        <v>0</v>
      </c>
      <c r="TSZ7" s="22">
        <f>[1]Measure!TSX14</f>
        <v>0</v>
      </c>
      <c r="TTA7" s="20">
        <f>[1]Measure!TTA14</f>
        <v>0</v>
      </c>
      <c r="TTB7" s="21">
        <f>[1]Measure!TTG17</f>
        <v>0</v>
      </c>
      <c r="TTC7" s="21">
        <f>[1]Measure!TTH13</f>
        <v>0</v>
      </c>
      <c r="TTD7" s="22">
        <f>[1]Measure!TTB14</f>
        <v>0</v>
      </c>
      <c r="TTE7" s="20">
        <f>[1]Measure!TTE14</f>
        <v>0</v>
      </c>
      <c r="TTF7" s="21">
        <f>[1]Measure!TTK17</f>
        <v>0</v>
      </c>
      <c r="TTG7" s="21">
        <f>[1]Measure!TTL13</f>
        <v>0</v>
      </c>
      <c r="TTH7" s="22">
        <f>[1]Measure!TTF14</f>
        <v>0</v>
      </c>
      <c r="TTI7" s="20">
        <f>[1]Measure!TTI14</f>
        <v>0</v>
      </c>
      <c r="TTJ7" s="21">
        <f>[1]Measure!TTO17</f>
        <v>0</v>
      </c>
      <c r="TTK7" s="21">
        <f>[1]Measure!TTP13</f>
        <v>0</v>
      </c>
      <c r="TTL7" s="22">
        <f>[1]Measure!TTJ14</f>
        <v>0</v>
      </c>
      <c r="TTM7" s="20">
        <f>[1]Measure!TTM14</f>
        <v>0</v>
      </c>
      <c r="TTN7" s="21">
        <f>[1]Measure!TTS17</f>
        <v>0</v>
      </c>
      <c r="TTO7" s="21">
        <f>[1]Measure!TTT13</f>
        <v>0</v>
      </c>
      <c r="TTP7" s="22">
        <f>[1]Measure!TTN14</f>
        <v>0</v>
      </c>
      <c r="TTQ7" s="20">
        <f>[1]Measure!TTQ14</f>
        <v>0</v>
      </c>
      <c r="TTR7" s="21">
        <f>[1]Measure!TTW17</f>
        <v>0</v>
      </c>
      <c r="TTS7" s="21">
        <f>[1]Measure!TTX13</f>
        <v>0</v>
      </c>
      <c r="TTT7" s="22">
        <f>[1]Measure!TTR14</f>
        <v>0</v>
      </c>
      <c r="TTU7" s="20">
        <f>[1]Measure!TTU14</f>
        <v>0</v>
      </c>
      <c r="TTV7" s="21">
        <f>[1]Measure!TUA17</f>
        <v>0</v>
      </c>
      <c r="TTW7" s="21">
        <f>[1]Measure!TUB13</f>
        <v>0</v>
      </c>
      <c r="TTX7" s="22">
        <f>[1]Measure!TTV14</f>
        <v>0</v>
      </c>
      <c r="TTY7" s="20">
        <f>[1]Measure!TTY14</f>
        <v>0</v>
      </c>
      <c r="TTZ7" s="21">
        <f>[1]Measure!TUE17</f>
        <v>0</v>
      </c>
      <c r="TUA7" s="21">
        <f>[1]Measure!TUF13</f>
        <v>0</v>
      </c>
      <c r="TUB7" s="22">
        <f>[1]Measure!TTZ14</f>
        <v>0</v>
      </c>
      <c r="TUC7" s="20">
        <f>[1]Measure!TUC14</f>
        <v>0</v>
      </c>
      <c r="TUD7" s="21">
        <f>[1]Measure!TUI17</f>
        <v>0</v>
      </c>
      <c r="TUE7" s="21">
        <f>[1]Measure!TUJ13</f>
        <v>0</v>
      </c>
      <c r="TUF7" s="22">
        <f>[1]Measure!TUD14</f>
        <v>0</v>
      </c>
      <c r="TUG7" s="20">
        <f>[1]Measure!TUG14</f>
        <v>0</v>
      </c>
      <c r="TUH7" s="21">
        <f>[1]Measure!TUM17</f>
        <v>0</v>
      </c>
      <c r="TUI7" s="21">
        <f>[1]Measure!TUN13</f>
        <v>0</v>
      </c>
      <c r="TUJ7" s="22">
        <f>[1]Measure!TUH14</f>
        <v>0</v>
      </c>
      <c r="TUK7" s="20">
        <f>[1]Measure!TUK14</f>
        <v>0</v>
      </c>
      <c r="TUL7" s="21">
        <f>[1]Measure!TUQ17</f>
        <v>0</v>
      </c>
      <c r="TUM7" s="21">
        <f>[1]Measure!TUR13</f>
        <v>0</v>
      </c>
      <c r="TUN7" s="22">
        <f>[1]Measure!TUL14</f>
        <v>0</v>
      </c>
      <c r="TUO7" s="20">
        <f>[1]Measure!TUO14</f>
        <v>0</v>
      </c>
      <c r="TUP7" s="21">
        <f>[1]Measure!TUU17</f>
        <v>0</v>
      </c>
      <c r="TUQ7" s="21">
        <f>[1]Measure!TUV13</f>
        <v>0</v>
      </c>
      <c r="TUR7" s="22">
        <f>[1]Measure!TUP14</f>
        <v>0</v>
      </c>
      <c r="TUS7" s="20">
        <f>[1]Measure!TUS14</f>
        <v>0</v>
      </c>
      <c r="TUT7" s="21">
        <f>[1]Measure!TUY17</f>
        <v>0</v>
      </c>
      <c r="TUU7" s="21">
        <f>[1]Measure!TUZ13</f>
        <v>0</v>
      </c>
      <c r="TUV7" s="22">
        <f>[1]Measure!TUT14</f>
        <v>0</v>
      </c>
      <c r="TUW7" s="20">
        <f>[1]Measure!TUW14</f>
        <v>0</v>
      </c>
      <c r="TUX7" s="21">
        <f>[1]Measure!TVC17</f>
        <v>0</v>
      </c>
      <c r="TUY7" s="21">
        <f>[1]Measure!TVD13</f>
        <v>0</v>
      </c>
      <c r="TUZ7" s="22">
        <f>[1]Measure!TUX14</f>
        <v>0</v>
      </c>
      <c r="TVA7" s="20">
        <f>[1]Measure!TVA14</f>
        <v>0</v>
      </c>
      <c r="TVB7" s="21">
        <f>[1]Measure!TVG17</f>
        <v>0</v>
      </c>
      <c r="TVC7" s="21">
        <f>[1]Measure!TVH13</f>
        <v>0</v>
      </c>
      <c r="TVD7" s="22">
        <f>[1]Measure!TVB14</f>
        <v>0</v>
      </c>
      <c r="TVE7" s="20">
        <f>[1]Measure!TVE14</f>
        <v>0</v>
      </c>
      <c r="TVF7" s="21">
        <f>[1]Measure!TVK17</f>
        <v>0</v>
      </c>
      <c r="TVG7" s="21">
        <f>[1]Measure!TVL13</f>
        <v>0</v>
      </c>
      <c r="TVH7" s="22">
        <f>[1]Measure!TVF14</f>
        <v>0</v>
      </c>
      <c r="TVI7" s="20">
        <f>[1]Measure!TVI14</f>
        <v>0</v>
      </c>
      <c r="TVJ7" s="21">
        <f>[1]Measure!TVO17</f>
        <v>0</v>
      </c>
      <c r="TVK7" s="21">
        <f>[1]Measure!TVP13</f>
        <v>0</v>
      </c>
      <c r="TVL7" s="22">
        <f>[1]Measure!TVJ14</f>
        <v>0</v>
      </c>
      <c r="TVM7" s="20">
        <f>[1]Measure!TVM14</f>
        <v>0</v>
      </c>
      <c r="TVN7" s="21">
        <f>[1]Measure!TVS17</f>
        <v>0</v>
      </c>
      <c r="TVO7" s="21">
        <f>[1]Measure!TVT13</f>
        <v>0</v>
      </c>
      <c r="TVP7" s="22">
        <f>[1]Measure!TVN14</f>
        <v>0</v>
      </c>
      <c r="TVQ7" s="20">
        <f>[1]Measure!TVQ14</f>
        <v>0</v>
      </c>
      <c r="TVR7" s="21">
        <f>[1]Measure!TVW17</f>
        <v>0</v>
      </c>
      <c r="TVS7" s="21">
        <f>[1]Measure!TVX13</f>
        <v>0</v>
      </c>
      <c r="TVT7" s="22">
        <f>[1]Measure!TVR14</f>
        <v>0</v>
      </c>
      <c r="TVU7" s="20">
        <f>[1]Measure!TVU14</f>
        <v>0</v>
      </c>
      <c r="TVV7" s="21">
        <f>[1]Measure!TWA17</f>
        <v>0</v>
      </c>
      <c r="TVW7" s="21">
        <f>[1]Measure!TWB13</f>
        <v>0</v>
      </c>
      <c r="TVX7" s="22">
        <f>[1]Measure!TVV14</f>
        <v>0</v>
      </c>
      <c r="TVY7" s="20">
        <f>[1]Measure!TVY14</f>
        <v>0</v>
      </c>
      <c r="TVZ7" s="21">
        <f>[1]Measure!TWE17</f>
        <v>0</v>
      </c>
      <c r="TWA7" s="21">
        <f>[1]Measure!TWF13</f>
        <v>0</v>
      </c>
      <c r="TWB7" s="22">
        <f>[1]Measure!TVZ14</f>
        <v>0</v>
      </c>
      <c r="TWC7" s="20">
        <f>[1]Measure!TWC14</f>
        <v>0</v>
      </c>
      <c r="TWD7" s="21">
        <f>[1]Measure!TWI17</f>
        <v>0</v>
      </c>
      <c r="TWE7" s="21">
        <f>[1]Measure!TWJ13</f>
        <v>0</v>
      </c>
      <c r="TWF7" s="22">
        <f>[1]Measure!TWD14</f>
        <v>0</v>
      </c>
      <c r="TWG7" s="20">
        <f>[1]Measure!TWG14</f>
        <v>0</v>
      </c>
      <c r="TWH7" s="21">
        <f>[1]Measure!TWM17</f>
        <v>0</v>
      </c>
      <c r="TWI7" s="21">
        <f>[1]Measure!TWN13</f>
        <v>0</v>
      </c>
      <c r="TWJ7" s="22">
        <f>[1]Measure!TWH14</f>
        <v>0</v>
      </c>
      <c r="TWK7" s="20">
        <f>[1]Measure!TWK14</f>
        <v>0</v>
      </c>
      <c r="TWL7" s="21">
        <f>[1]Measure!TWQ17</f>
        <v>0</v>
      </c>
      <c r="TWM7" s="21">
        <f>[1]Measure!TWR13</f>
        <v>0</v>
      </c>
      <c r="TWN7" s="22">
        <f>[1]Measure!TWL14</f>
        <v>0</v>
      </c>
      <c r="TWO7" s="20">
        <f>[1]Measure!TWO14</f>
        <v>0</v>
      </c>
      <c r="TWP7" s="21">
        <f>[1]Measure!TWU17</f>
        <v>0</v>
      </c>
      <c r="TWQ7" s="21">
        <f>[1]Measure!TWV13</f>
        <v>0</v>
      </c>
      <c r="TWR7" s="22">
        <f>[1]Measure!TWP14</f>
        <v>0</v>
      </c>
      <c r="TWS7" s="20">
        <f>[1]Measure!TWS14</f>
        <v>0</v>
      </c>
      <c r="TWT7" s="21">
        <f>[1]Measure!TWY17</f>
        <v>0</v>
      </c>
      <c r="TWU7" s="21">
        <f>[1]Measure!TWZ13</f>
        <v>0</v>
      </c>
      <c r="TWV7" s="22">
        <f>[1]Measure!TWT14</f>
        <v>0</v>
      </c>
      <c r="TWW7" s="20">
        <f>[1]Measure!TWW14</f>
        <v>0</v>
      </c>
      <c r="TWX7" s="21">
        <f>[1]Measure!TXC17</f>
        <v>0</v>
      </c>
      <c r="TWY7" s="21">
        <f>[1]Measure!TXD13</f>
        <v>0</v>
      </c>
      <c r="TWZ7" s="22">
        <f>[1]Measure!TWX14</f>
        <v>0</v>
      </c>
      <c r="TXA7" s="20">
        <f>[1]Measure!TXA14</f>
        <v>0</v>
      </c>
      <c r="TXB7" s="21">
        <f>[1]Measure!TXG17</f>
        <v>0</v>
      </c>
      <c r="TXC7" s="21">
        <f>[1]Measure!TXH13</f>
        <v>0</v>
      </c>
      <c r="TXD7" s="22">
        <f>[1]Measure!TXB14</f>
        <v>0</v>
      </c>
      <c r="TXE7" s="20">
        <f>[1]Measure!TXE14</f>
        <v>0</v>
      </c>
      <c r="TXF7" s="21">
        <f>[1]Measure!TXK17</f>
        <v>0</v>
      </c>
      <c r="TXG7" s="21">
        <f>[1]Measure!TXL13</f>
        <v>0</v>
      </c>
      <c r="TXH7" s="22">
        <f>[1]Measure!TXF14</f>
        <v>0</v>
      </c>
      <c r="TXI7" s="20">
        <f>[1]Measure!TXI14</f>
        <v>0</v>
      </c>
      <c r="TXJ7" s="21">
        <f>[1]Measure!TXO17</f>
        <v>0</v>
      </c>
      <c r="TXK7" s="21">
        <f>[1]Measure!TXP13</f>
        <v>0</v>
      </c>
      <c r="TXL7" s="22">
        <f>[1]Measure!TXJ14</f>
        <v>0</v>
      </c>
      <c r="TXM7" s="20">
        <f>[1]Measure!TXM14</f>
        <v>0</v>
      </c>
      <c r="TXN7" s="21">
        <f>[1]Measure!TXS17</f>
        <v>0</v>
      </c>
      <c r="TXO7" s="21">
        <f>[1]Measure!TXT13</f>
        <v>0</v>
      </c>
      <c r="TXP7" s="22">
        <f>[1]Measure!TXN14</f>
        <v>0</v>
      </c>
      <c r="TXQ7" s="20">
        <f>[1]Measure!TXQ14</f>
        <v>0</v>
      </c>
      <c r="TXR7" s="21">
        <f>[1]Measure!TXW17</f>
        <v>0</v>
      </c>
      <c r="TXS7" s="21">
        <f>[1]Measure!TXX13</f>
        <v>0</v>
      </c>
      <c r="TXT7" s="22">
        <f>[1]Measure!TXR14</f>
        <v>0</v>
      </c>
      <c r="TXU7" s="20">
        <f>[1]Measure!TXU14</f>
        <v>0</v>
      </c>
      <c r="TXV7" s="21">
        <f>[1]Measure!TYA17</f>
        <v>0</v>
      </c>
      <c r="TXW7" s="21">
        <f>[1]Measure!TYB13</f>
        <v>0</v>
      </c>
      <c r="TXX7" s="22">
        <f>[1]Measure!TXV14</f>
        <v>0</v>
      </c>
      <c r="TXY7" s="20">
        <f>[1]Measure!TXY14</f>
        <v>0</v>
      </c>
      <c r="TXZ7" s="21">
        <f>[1]Measure!TYE17</f>
        <v>0</v>
      </c>
      <c r="TYA7" s="21">
        <f>[1]Measure!TYF13</f>
        <v>0</v>
      </c>
      <c r="TYB7" s="22">
        <f>[1]Measure!TXZ14</f>
        <v>0</v>
      </c>
      <c r="TYC7" s="20">
        <f>[1]Measure!TYC14</f>
        <v>0</v>
      </c>
      <c r="TYD7" s="21">
        <f>[1]Measure!TYI17</f>
        <v>0</v>
      </c>
      <c r="TYE7" s="21">
        <f>[1]Measure!TYJ13</f>
        <v>0</v>
      </c>
      <c r="TYF7" s="22">
        <f>[1]Measure!TYD14</f>
        <v>0</v>
      </c>
      <c r="TYG7" s="20">
        <f>[1]Measure!TYG14</f>
        <v>0</v>
      </c>
      <c r="TYH7" s="21">
        <f>[1]Measure!TYM17</f>
        <v>0</v>
      </c>
      <c r="TYI7" s="21">
        <f>[1]Measure!TYN13</f>
        <v>0</v>
      </c>
      <c r="TYJ7" s="22">
        <f>[1]Measure!TYH14</f>
        <v>0</v>
      </c>
      <c r="TYK7" s="20">
        <f>[1]Measure!TYK14</f>
        <v>0</v>
      </c>
      <c r="TYL7" s="21">
        <f>[1]Measure!TYQ17</f>
        <v>0</v>
      </c>
      <c r="TYM7" s="21">
        <f>[1]Measure!TYR13</f>
        <v>0</v>
      </c>
      <c r="TYN7" s="22">
        <f>[1]Measure!TYL14</f>
        <v>0</v>
      </c>
      <c r="TYO7" s="20">
        <f>[1]Measure!TYO14</f>
        <v>0</v>
      </c>
      <c r="TYP7" s="21">
        <f>[1]Measure!TYU17</f>
        <v>0</v>
      </c>
      <c r="TYQ7" s="21">
        <f>[1]Measure!TYV13</f>
        <v>0</v>
      </c>
      <c r="TYR7" s="22">
        <f>[1]Measure!TYP14</f>
        <v>0</v>
      </c>
      <c r="TYS7" s="20">
        <f>[1]Measure!TYS14</f>
        <v>0</v>
      </c>
      <c r="TYT7" s="21">
        <f>[1]Measure!TYY17</f>
        <v>0</v>
      </c>
      <c r="TYU7" s="21">
        <f>[1]Measure!TYZ13</f>
        <v>0</v>
      </c>
      <c r="TYV7" s="22">
        <f>[1]Measure!TYT14</f>
        <v>0</v>
      </c>
      <c r="TYW7" s="20">
        <f>[1]Measure!TYW14</f>
        <v>0</v>
      </c>
      <c r="TYX7" s="21">
        <f>[1]Measure!TZC17</f>
        <v>0</v>
      </c>
      <c r="TYY7" s="21">
        <f>[1]Measure!TZD13</f>
        <v>0</v>
      </c>
      <c r="TYZ7" s="22">
        <f>[1]Measure!TYX14</f>
        <v>0</v>
      </c>
      <c r="TZA7" s="20">
        <f>[1]Measure!TZA14</f>
        <v>0</v>
      </c>
      <c r="TZB7" s="21">
        <f>[1]Measure!TZG17</f>
        <v>0</v>
      </c>
      <c r="TZC7" s="21">
        <f>[1]Measure!TZH13</f>
        <v>0</v>
      </c>
      <c r="TZD7" s="22">
        <f>[1]Measure!TZB14</f>
        <v>0</v>
      </c>
      <c r="TZE7" s="20">
        <f>[1]Measure!TZE14</f>
        <v>0</v>
      </c>
      <c r="TZF7" s="21">
        <f>[1]Measure!TZK17</f>
        <v>0</v>
      </c>
      <c r="TZG7" s="21">
        <f>[1]Measure!TZL13</f>
        <v>0</v>
      </c>
      <c r="TZH7" s="22">
        <f>[1]Measure!TZF14</f>
        <v>0</v>
      </c>
      <c r="TZI7" s="20">
        <f>[1]Measure!TZI14</f>
        <v>0</v>
      </c>
      <c r="TZJ7" s="21">
        <f>[1]Measure!TZO17</f>
        <v>0</v>
      </c>
      <c r="TZK7" s="21">
        <f>[1]Measure!TZP13</f>
        <v>0</v>
      </c>
      <c r="TZL7" s="22">
        <f>[1]Measure!TZJ14</f>
        <v>0</v>
      </c>
      <c r="TZM7" s="20">
        <f>[1]Measure!TZM14</f>
        <v>0</v>
      </c>
      <c r="TZN7" s="21">
        <f>[1]Measure!TZS17</f>
        <v>0</v>
      </c>
      <c r="TZO7" s="21">
        <f>[1]Measure!TZT13</f>
        <v>0</v>
      </c>
      <c r="TZP7" s="22">
        <f>[1]Measure!TZN14</f>
        <v>0</v>
      </c>
      <c r="TZQ7" s="20">
        <f>[1]Measure!TZQ14</f>
        <v>0</v>
      </c>
      <c r="TZR7" s="21">
        <f>[1]Measure!TZW17</f>
        <v>0</v>
      </c>
      <c r="TZS7" s="21">
        <f>[1]Measure!TZX13</f>
        <v>0</v>
      </c>
      <c r="TZT7" s="22">
        <f>[1]Measure!TZR14</f>
        <v>0</v>
      </c>
      <c r="TZU7" s="20">
        <f>[1]Measure!TZU14</f>
        <v>0</v>
      </c>
      <c r="TZV7" s="21">
        <f>[1]Measure!UAA17</f>
        <v>0</v>
      </c>
      <c r="TZW7" s="21">
        <f>[1]Measure!UAB13</f>
        <v>0</v>
      </c>
      <c r="TZX7" s="22">
        <f>[1]Measure!TZV14</f>
        <v>0</v>
      </c>
      <c r="TZY7" s="20">
        <f>[1]Measure!TZY14</f>
        <v>0</v>
      </c>
      <c r="TZZ7" s="21">
        <f>[1]Measure!UAE17</f>
        <v>0</v>
      </c>
      <c r="UAA7" s="21">
        <f>[1]Measure!UAF13</f>
        <v>0</v>
      </c>
      <c r="UAB7" s="22">
        <f>[1]Measure!TZZ14</f>
        <v>0</v>
      </c>
      <c r="UAC7" s="20">
        <f>[1]Measure!UAC14</f>
        <v>0</v>
      </c>
      <c r="UAD7" s="21">
        <f>[1]Measure!UAI17</f>
        <v>0</v>
      </c>
      <c r="UAE7" s="21">
        <f>[1]Measure!UAJ13</f>
        <v>0</v>
      </c>
      <c r="UAF7" s="22">
        <f>[1]Measure!UAD14</f>
        <v>0</v>
      </c>
      <c r="UAG7" s="20">
        <f>[1]Measure!UAG14</f>
        <v>0</v>
      </c>
      <c r="UAH7" s="21">
        <f>[1]Measure!UAM17</f>
        <v>0</v>
      </c>
      <c r="UAI7" s="21">
        <f>[1]Measure!UAN13</f>
        <v>0</v>
      </c>
      <c r="UAJ7" s="22">
        <f>[1]Measure!UAH14</f>
        <v>0</v>
      </c>
      <c r="UAK7" s="20">
        <f>[1]Measure!UAK14</f>
        <v>0</v>
      </c>
      <c r="UAL7" s="21">
        <f>[1]Measure!UAQ17</f>
        <v>0</v>
      </c>
      <c r="UAM7" s="21">
        <f>[1]Measure!UAR13</f>
        <v>0</v>
      </c>
      <c r="UAN7" s="22">
        <f>[1]Measure!UAL14</f>
        <v>0</v>
      </c>
      <c r="UAO7" s="20">
        <f>[1]Measure!UAO14</f>
        <v>0</v>
      </c>
      <c r="UAP7" s="21">
        <f>[1]Measure!UAU17</f>
        <v>0</v>
      </c>
      <c r="UAQ7" s="21">
        <f>[1]Measure!UAV13</f>
        <v>0</v>
      </c>
      <c r="UAR7" s="22">
        <f>[1]Measure!UAP14</f>
        <v>0</v>
      </c>
      <c r="UAS7" s="20">
        <f>[1]Measure!UAS14</f>
        <v>0</v>
      </c>
      <c r="UAT7" s="21">
        <f>[1]Measure!UAY17</f>
        <v>0</v>
      </c>
      <c r="UAU7" s="21">
        <f>[1]Measure!UAZ13</f>
        <v>0</v>
      </c>
      <c r="UAV7" s="22">
        <f>[1]Measure!UAT14</f>
        <v>0</v>
      </c>
      <c r="UAW7" s="20">
        <f>[1]Measure!UAW14</f>
        <v>0</v>
      </c>
      <c r="UAX7" s="21">
        <f>[1]Measure!UBC17</f>
        <v>0</v>
      </c>
      <c r="UAY7" s="21">
        <f>[1]Measure!UBD13</f>
        <v>0</v>
      </c>
      <c r="UAZ7" s="22">
        <f>[1]Measure!UAX14</f>
        <v>0</v>
      </c>
      <c r="UBA7" s="20">
        <f>[1]Measure!UBA14</f>
        <v>0</v>
      </c>
      <c r="UBB7" s="21">
        <f>[1]Measure!UBG17</f>
        <v>0</v>
      </c>
      <c r="UBC7" s="21">
        <f>[1]Measure!UBH13</f>
        <v>0</v>
      </c>
      <c r="UBD7" s="22">
        <f>[1]Measure!UBB14</f>
        <v>0</v>
      </c>
      <c r="UBE7" s="20">
        <f>[1]Measure!UBE14</f>
        <v>0</v>
      </c>
      <c r="UBF7" s="21">
        <f>[1]Measure!UBK17</f>
        <v>0</v>
      </c>
      <c r="UBG7" s="21">
        <f>[1]Measure!UBL13</f>
        <v>0</v>
      </c>
      <c r="UBH7" s="22">
        <f>[1]Measure!UBF14</f>
        <v>0</v>
      </c>
      <c r="UBI7" s="20">
        <f>[1]Measure!UBI14</f>
        <v>0</v>
      </c>
      <c r="UBJ7" s="21">
        <f>[1]Measure!UBO17</f>
        <v>0</v>
      </c>
      <c r="UBK7" s="21">
        <f>[1]Measure!UBP13</f>
        <v>0</v>
      </c>
      <c r="UBL7" s="22">
        <f>[1]Measure!UBJ14</f>
        <v>0</v>
      </c>
      <c r="UBM7" s="20">
        <f>[1]Measure!UBM14</f>
        <v>0</v>
      </c>
      <c r="UBN7" s="21">
        <f>[1]Measure!UBS17</f>
        <v>0</v>
      </c>
      <c r="UBO7" s="21">
        <f>[1]Measure!UBT13</f>
        <v>0</v>
      </c>
      <c r="UBP7" s="22">
        <f>[1]Measure!UBN14</f>
        <v>0</v>
      </c>
      <c r="UBQ7" s="20">
        <f>[1]Measure!UBQ14</f>
        <v>0</v>
      </c>
      <c r="UBR7" s="21">
        <f>[1]Measure!UBW17</f>
        <v>0</v>
      </c>
      <c r="UBS7" s="21">
        <f>[1]Measure!UBX13</f>
        <v>0</v>
      </c>
      <c r="UBT7" s="22">
        <f>[1]Measure!UBR14</f>
        <v>0</v>
      </c>
      <c r="UBU7" s="20">
        <f>[1]Measure!UBU14</f>
        <v>0</v>
      </c>
      <c r="UBV7" s="21">
        <f>[1]Measure!UCA17</f>
        <v>0</v>
      </c>
      <c r="UBW7" s="21">
        <f>[1]Measure!UCB13</f>
        <v>0</v>
      </c>
      <c r="UBX7" s="22">
        <f>[1]Measure!UBV14</f>
        <v>0</v>
      </c>
      <c r="UBY7" s="20">
        <f>[1]Measure!UBY14</f>
        <v>0</v>
      </c>
      <c r="UBZ7" s="21">
        <f>[1]Measure!UCE17</f>
        <v>0</v>
      </c>
      <c r="UCA7" s="21">
        <f>[1]Measure!UCF13</f>
        <v>0</v>
      </c>
      <c r="UCB7" s="22">
        <f>[1]Measure!UBZ14</f>
        <v>0</v>
      </c>
      <c r="UCC7" s="20">
        <f>[1]Measure!UCC14</f>
        <v>0</v>
      </c>
      <c r="UCD7" s="21">
        <f>[1]Measure!UCI17</f>
        <v>0</v>
      </c>
      <c r="UCE7" s="21">
        <f>[1]Measure!UCJ13</f>
        <v>0</v>
      </c>
      <c r="UCF7" s="22">
        <f>[1]Measure!UCD14</f>
        <v>0</v>
      </c>
      <c r="UCG7" s="20">
        <f>[1]Measure!UCG14</f>
        <v>0</v>
      </c>
      <c r="UCH7" s="21">
        <f>[1]Measure!UCM17</f>
        <v>0</v>
      </c>
      <c r="UCI7" s="21">
        <f>[1]Measure!UCN13</f>
        <v>0</v>
      </c>
      <c r="UCJ7" s="22">
        <f>[1]Measure!UCH14</f>
        <v>0</v>
      </c>
      <c r="UCK7" s="20">
        <f>[1]Measure!UCK14</f>
        <v>0</v>
      </c>
      <c r="UCL7" s="21">
        <f>[1]Measure!UCQ17</f>
        <v>0</v>
      </c>
      <c r="UCM7" s="21">
        <f>[1]Measure!UCR13</f>
        <v>0</v>
      </c>
      <c r="UCN7" s="22">
        <f>[1]Measure!UCL14</f>
        <v>0</v>
      </c>
      <c r="UCO7" s="20">
        <f>[1]Measure!UCO14</f>
        <v>0</v>
      </c>
      <c r="UCP7" s="21">
        <f>[1]Measure!UCU17</f>
        <v>0</v>
      </c>
      <c r="UCQ7" s="21">
        <f>[1]Measure!UCV13</f>
        <v>0</v>
      </c>
      <c r="UCR7" s="22">
        <f>[1]Measure!UCP14</f>
        <v>0</v>
      </c>
      <c r="UCS7" s="20">
        <f>[1]Measure!UCS14</f>
        <v>0</v>
      </c>
      <c r="UCT7" s="21">
        <f>[1]Measure!UCY17</f>
        <v>0</v>
      </c>
      <c r="UCU7" s="21">
        <f>[1]Measure!UCZ13</f>
        <v>0</v>
      </c>
      <c r="UCV7" s="22">
        <f>[1]Measure!UCT14</f>
        <v>0</v>
      </c>
      <c r="UCW7" s="20">
        <f>[1]Measure!UCW14</f>
        <v>0</v>
      </c>
      <c r="UCX7" s="21">
        <f>[1]Measure!UDC17</f>
        <v>0</v>
      </c>
      <c r="UCY7" s="21">
        <f>[1]Measure!UDD13</f>
        <v>0</v>
      </c>
      <c r="UCZ7" s="22">
        <f>[1]Measure!UCX14</f>
        <v>0</v>
      </c>
      <c r="UDA7" s="20">
        <f>[1]Measure!UDA14</f>
        <v>0</v>
      </c>
      <c r="UDB7" s="21">
        <f>[1]Measure!UDG17</f>
        <v>0</v>
      </c>
      <c r="UDC7" s="21">
        <f>[1]Measure!UDH13</f>
        <v>0</v>
      </c>
      <c r="UDD7" s="22">
        <f>[1]Measure!UDB14</f>
        <v>0</v>
      </c>
      <c r="UDE7" s="20">
        <f>[1]Measure!UDE14</f>
        <v>0</v>
      </c>
      <c r="UDF7" s="21">
        <f>[1]Measure!UDK17</f>
        <v>0</v>
      </c>
      <c r="UDG7" s="21">
        <f>[1]Measure!UDL13</f>
        <v>0</v>
      </c>
      <c r="UDH7" s="22">
        <f>[1]Measure!UDF14</f>
        <v>0</v>
      </c>
      <c r="UDI7" s="20">
        <f>[1]Measure!UDI14</f>
        <v>0</v>
      </c>
      <c r="UDJ7" s="21">
        <f>[1]Measure!UDO17</f>
        <v>0</v>
      </c>
      <c r="UDK7" s="21">
        <f>[1]Measure!UDP13</f>
        <v>0</v>
      </c>
      <c r="UDL7" s="22">
        <f>[1]Measure!UDJ14</f>
        <v>0</v>
      </c>
      <c r="UDM7" s="20">
        <f>[1]Measure!UDM14</f>
        <v>0</v>
      </c>
      <c r="UDN7" s="21">
        <f>[1]Measure!UDS17</f>
        <v>0</v>
      </c>
      <c r="UDO7" s="21">
        <f>[1]Measure!UDT13</f>
        <v>0</v>
      </c>
      <c r="UDP7" s="22">
        <f>[1]Measure!UDN14</f>
        <v>0</v>
      </c>
      <c r="UDQ7" s="20">
        <f>[1]Measure!UDQ14</f>
        <v>0</v>
      </c>
      <c r="UDR7" s="21">
        <f>[1]Measure!UDW17</f>
        <v>0</v>
      </c>
      <c r="UDS7" s="21">
        <f>[1]Measure!UDX13</f>
        <v>0</v>
      </c>
      <c r="UDT7" s="22">
        <f>[1]Measure!UDR14</f>
        <v>0</v>
      </c>
      <c r="UDU7" s="20">
        <f>[1]Measure!UDU14</f>
        <v>0</v>
      </c>
      <c r="UDV7" s="21">
        <f>[1]Measure!UEA17</f>
        <v>0</v>
      </c>
      <c r="UDW7" s="21">
        <f>[1]Measure!UEB13</f>
        <v>0</v>
      </c>
      <c r="UDX7" s="22">
        <f>[1]Measure!UDV14</f>
        <v>0</v>
      </c>
      <c r="UDY7" s="20">
        <f>[1]Measure!UDY14</f>
        <v>0</v>
      </c>
      <c r="UDZ7" s="21">
        <f>[1]Measure!UEE17</f>
        <v>0</v>
      </c>
      <c r="UEA7" s="21">
        <f>[1]Measure!UEF13</f>
        <v>0</v>
      </c>
      <c r="UEB7" s="22">
        <f>[1]Measure!UDZ14</f>
        <v>0</v>
      </c>
      <c r="UEC7" s="20">
        <f>[1]Measure!UEC14</f>
        <v>0</v>
      </c>
      <c r="UED7" s="21">
        <f>[1]Measure!UEI17</f>
        <v>0</v>
      </c>
      <c r="UEE7" s="21">
        <f>[1]Measure!UEJ13</f>
        <v>0</v>
      </c>
      <c r="UEF7" s="22">
        <f>[1]Measure!UED14</f>
        <v>0</v>
      </c>
      <c r="UEG7" s="20">
        <f>[1]Measure!UEG14</f>
        <v>0</v>
      </c>
      <c r="UEH7" s="21">
        <f>[1]Measure!UEM17</f>
        <v>0</v>
      </c>
      <c r="UEI7" s="21">
        <f>[1]Measure!UEN13</f>
        <v>0</v>
      </c>
      <c r="UEJ7" s="22">
        <f>[1]Measure!UEH14</f>
        <v>0</v>
      </c>
      <c r="UEK7" s="20">
        <f>[1]Measure!UEK14</f>
        <v>0</v>
      </c>
      <c r="UEL7" s="21">
        <f>[1]Measure!UEQ17</f>
        <v>0</v>
      </c>
      <c r="UEM7" s="21">
        <f>[1]Measure!UER13</f>
        <v>0</v>
      </c>
      <c r="UEN7" s="22">
        <f>[1]Measure!UEL14</f>
        <v>0</v>
      </c>
      <c r="UEO7" s="20">
        <f>[1]Measure!UEO14</f>
        <v>0</v>
      </c>
      <c r="UEP7" s="21">
        <f>[1]Measure!UEU17</f>
        <v>0</v>
      </c>
      <c r="UEQ7" s="21">
        <f>[1]Measure!UEV13</f>
        <v>0</v>
      </c>
      <c r="UER7" s="22">
        <f>[1]Measure!UEP14</f>
        <v>0</v>
      </c>
      <c r="UES7" s="20">
        <f>[1]Measure!UES14</f>
        <v>0</v>
      </c>
      <c r="UET7" s="21">
        <f>[1]Measure!UEY17</f>
        <v>0</v>
      </c>
      <c r="UEU7" s="21">
        <f>[1]Measure!UEZ13</f>
        <v>0</v>
      </c>
      <c r="UEV7" s="22">
        <f>[1]Measure!UET14</f>
        <v>0</v>
      </c>
      <c r="UEW7" s="20">
        <f>[1]Measure!UEW14</f>
        <v>0</v>
      </c>
      <c r="UEX7" s="21">
        <f>[1]Measure!UFC17</f>
        <v>0</v>
      </c>
      <c r="UEY7" s="21">
        <f>[1]Measure!UFD13</f>
        <v>0</v>
      </c>
      <c r="UEZ7" s="22">
        <f>[1]Measure!UEX14</f>
        <v>0</v>
      </c>
      <c r="UFA7" s="20">
        <f>[1]Measure!UFA14</f>
        <v>0</v>
      </c>
      <c r="UFB7" s="21">
        <f>[1]Measure!UFG17</f>
        <v>0</v>
      </c>
      <c r="UFC7" s="21">
        <f>[1]Measure!UFH13</f>
        <v>0</v>
      </c>
      <c r="UFD7" s="22">
        <f>[1]Measure!UFB14</f>
        <v>0</v>
      </c>
      <c r="UFE7" s="20">
        <f>[1]Measure!UFE14</f>
        <v>0</v>
      </c>
      <c r="UFF7" s="21">
        <f>[1]Measure!UFK17</f>
        <v>0</v>
      </c>
      <c r="UFG7" s="21">
        <f>[1]Measure!UFL13</f>
        <v>0</v>
      </c>
      <c r="UFH7" s="22">
        <f>[1]Measure!UFF14</f>
        <v>0</v>
      </c>
      <c r="UFI7" s="20">
        <f>[1]Measure!UFI14</f>
        <v>0</v>
      </c>
      <c r="UFJ7" s="21">
        <f>[1]Measure!UFO17</f>
        <v>0</v>
      </c>
      <c r="UFK7" s="21">
        <f>[1]Measure!UFP13</f>
        <v>0</v>
      </c>
      <c r="UFL7" s="22">
        <f>[1]Measure!UFJ14</f>
        <v>0</v>
      </c>
      <c r="UFM7" s="20">
        <f>[1]Measure!UFM14</f>
        <v>0</v>
      </c>
      <c r="UFN7" s="21">
        <f>[1]Measure!UFS17</f>
        <v>0</v>
      </c>
      <c r="UFO7" s="21">
        <f>[1]Measure!UFT13</f>
        <v>0</v>
      </c>
      <c r="UFP7" s="22">
        <f>[1]Measure!UFN14</f>
        <v>0</v>
      </c>
      <c r="UFQ7" s="20">
        <f>[1]Measure!UFQ14</f>
        <v>0</v>
      </c>
      <c r="UFR7" s="21">
        <f>[1]Measure!UFW17</f>
        <v>0</v>
      </c>
      <c r="UFS7" s="21">
        <f>[1]Measure!UFX13</f>
        <v>0</v>
      </c>
      <c r="UFT7" s="22">
        <f>[1]Measure!UFR14</f>
        <v>0</v>
      </c>
      <c r="UFU7" s="20">
        <f>[1]Measure!UFU14</f>
        <v>0</v>
      </c>
      <c r="UFV7" s="21">
        <f>[1]Measure!UGA17</f>
        <v>0</v>
      </c>
      <c r="UFW7" s="21">
        <f>[1]Measure!UGB13</f>
        <v>0</v>
      </c>
      <c r="UFX7" s="22">
        <f>[1]Measure!UFV14</f>
        <v>0</v>
      </c>
      <c r="UFY7" s="20">
        <f>[1]Measure!UFY14</f>
        <v>0</v>
      </c>
      <c r="UFZ7" s="21">
        <f>[1]Measure!UGE17</f>
        <v>0</v>
      </c>
      <c r="UGA7" s="21">
        <f>[1]Measure!UGF13</f>
        <v>0</v>
      </c>
      <c r="UGB7" s="22">
        <f>[1]Measure!UFZ14</f>
        <v>0</v>
      </c>
      <c r="UGC7" s="20">
        <f>[1]Measure!UGC14</f>
        <v>0</v>
      </c>
      <c r="UGD7" s="21">
        <f>[1]Measure!UGI17</f>
        <v>0</v>
      </c>
      <c r="UGE7" s="21">
        <f>[1]Measure!UGJ13</f>
        <v>0</v>
      </c>
      <c r="UGF7" s="22">
        <f>[1]Measure!UGD14</f>
        <v>0</v>
      </c>
      <c r="UGG7" s="20">
        <f>[1]Measure!UGG14</f>
        <v>0</v>
      </c>
      <c r="UGH7" s="21">
        <f>[1]Measure!UGM17</f>
        <v>0</v>
      </c>
      <c r="UGI7" s="21">
        <f>[1]Measure!UGN13</f>
        <v>0</v>
      </c>
      <c r="UGJ7" s="22">
        <f>[1]Measure!UGH14</f>
        <v>0</v>
      </c>
      <c r="UGK7" s="20">
        <f>[1]Measure!UGK14</f>
        <v>0</v>
      </c>
      <c r="UGL7" s="21">
        <f>[1]Measure!UGQ17</f>
        <v>0</v>
      </c>
      <c r="UGM7" s="21">
        <f>[1]Measure!UGR13</f>
        <v>0</v>
      </c>
      <c r="UGN7" s="22">
        <f>[1]Measure!UGL14</f>
        <v>0</v>
      </c>
      <c r="UGO7" s="20">
        <f>[1]Measure!UGO14</f>
        <v>0</v>
      </c>
      <c r="UGP7" s="21">
        <f>[1]Measure!UGU17</f>
        <v>0</v>
      </c>
      <c r="UGQ7" s="21">
        <f>[1]Measure!UGV13</f>
        <v>0</v>
      </c>
      <c r="UGR7" s="22">
        <f>[1]Measure!UGP14</f>
        <v>0</v>
      </c>
      <c r="UGS7" s="20">
        <f>[1]Measure!UGS14</f>
        <v>0</v>
      </c>
      <c r="UGT7" s="21">
        <f>[1]Measure!UGY17</f>
        <v>0</v>
      </c>
      <c r="UGU7" s="21">
        <f>[1]Measure!UGZ13</f>
        <v>0</v>
      </c>
      <c r="UGV7" s="22">
        <f>[1]Measure!UGT14</f>
        <v>0</v>
      </c>
      <c r="UGW7" s="20">
        <f>[1]Measure!UGW14</f>
        <v>0</v>
      </c>
      <c r="UGX7" s="21">
        <f>[1]Measure!UHC17</f>
        <v>0</v>
      </c>
      <c r="UGY7" s="21">
        <f>[1]Measure!UHD13</f>
        <v>0</v>
      </c>
      <c r="UGZ7" s="22">
        <f>[1]Measure!UGX14</f>
        <v>0</v>
      </c>
      <c r="UHA7" s="20">
        <f>[1]Measure!UHA14</f>
        <v>0</v>
      </c>
      <c r="UHB7" s="21">
        <f>[1]Measure!UHG17</f>
        <v>0</v>
      </c>
      <c r="UHC7" s="21">
        <f>[1]Measure!UHH13</f>
        <v>0</v>
      </c>
      <c r="UHD7" s="22">
        <f>[1]Measure!UHB14</f>
        <v>0</v>
      </c>
      <c r="UHE7" s="20">
        <f>[1]Measure!UHE14</f>
        <v>0</v>
      </c>
      <c r="UHF7" s="21">
        <f>[1]Measure!UHK17</f>
        <v>0</v>
      </c>
      <c r="UHG7" s="21">
        <f>[1]Measure!UHL13</f>
        <v>0</v>
      </c>
      <c r="UHH7" s="22">
        <f>[1]Measure!UHF14</f>
        <v>0</v>
      </c>
      <c r="UHI7" s="20">
        <f>[1]Measure!UHI14</f>
        <v>0</v>
      </c>
      <c r="UHJ7" s="21">
        <f>[1]Measure!UHO17</f>
        <v>0</v>
      </c>
      <c r="UHK7" s="21">
        <f>[1]Measure!UHP13</f>
        <v>0</v>
      </c>
      <c r="UHL7" s="22">
        <f>[1]Measure!UHJ14</f>
        <v>0</v>
      </c>
      <c r="UHM7" s="20">
        <f>[1]Measure!UHM14</f>
        <v>0</v>
      </c>
      <c r="UHN7" s="21">
        <f>[1]Measure!UHS17</f>
        <v>0</v>
      </c>
      <c r="UHO7" s="21">
        <f>[1]Measure!UHT13</f>
        <v>0</v>
      </c>
      <c r="UHP7" s="22">
        <f>[1]Measure!UHN14</f>
        <v>0</v>
      </c>
      <c r="UHQ7" s="20">
        <f>[1]Measure!UHQ14</f>
        <v>0</v>
      </c>
      <c r="UHR7" s="21">
        <f>[1]Measure!UHW17</f>
        <v>0</v>
      </c>
      <c r="UHS7" s="21">
        <f>[1]Measure!UHX13</f>
        <v>0</v>
      </c>
      <c r="UHT7" s="22">
        <f>[1]Measure!UHR14</f>
        <v>0</v>
      </c>
      <c r="UHU7" s="20">
        <f>[1]Measure!UHU14</f>
        <v>0</v>
      </c>
      <c r="UHV7" s="21">
        <f>[1]Measure!UIA17</f>
        <v>0</v>
      </c>
      <c r="UHW7" s="21">
        <f>[1]Measure!UIB13</f>
        <v>0</v>
      </c>
      <c r="UHX7" s="22">
        <f>[1]Measure!UHV14</f>
        <v>0</v>
      </c>
      <c r="UHY7" s="20">
        <f>[1]Measure!UHY14</f>
        <v>0</v>
      </c>
      <c r="UHZ7" s="21">
        <f>[1]Measure!UIE17</f>
        <v>0</v>
      </c>
      <c r="UIA7" s="21">
        <f>[1]Measure!UIF13</f>
        <v>0</v>
      </c>
      <c r="UIB7" s="22">
        <f>[1]Measure!UHZ14</f>
        <v>0</v>
      </c>
      <c r="UIC7" s="20">
        <f>[1]Measure!UIC14</f>
        <v>0</v>
      </c>
      <c r="UID7" s="21">
        <f>[1]Measure!UII17</f>
        <v>0</v>
      </c>
      <c r="UIE7" s="21">
        <f>[1]Measure!UIJ13</f>
        <v>0</v>
      </c>
      <c r="UIF7" s="22">
        <f>[1]Measure!UID14</f>
        <v>0</v>
      </c>
      <c r="UIG7" s="20">
        <f>[1]Measure!UIG14</f>
        <v>0</v>
      </c>
      <c r="UIH7" s="21">
        <f>[1]Measure!UIM17</f>
        <v>0</v>
      </c>
      <c r="UII7" s="21">
        <f>[1]Measure!UIN13</f>
        <v>0</v>
      </c>
      <c r="UIJ7" s="22">
        <f>[1]Measure!UIH14</f>
        <v>0</v>
      </c>
      <c r="UIK7" s="20">
        <f>[1]Measure!UIK14</f>
        <v>0</v>
      </c>
      <c r="UIL7" s="21">
        <f>[1]Measure!UIQ17</f>
        <v>0</v>
      </c>
      <c r="UIM7" s="21">
        <f>[1]Measure!UIR13</f>
        <v>0</v>
      </c>
      <c r="UIN7" s="22">
        <f>[1]Measure!UIL14</f>
        <v>0</v>
      </c>
      <c r="UIO7" s="20">
        <f>[1]Measure!UIO14</f>
        <v>0</v>
      </c>
      <c r="UIP7" s="21">
        <f>[1]Measure!UIU17</f>
        <v>0</v>
      </c>
      <c r="UIQ7" s="21">
        <f>[1]Measure!UIV13</f>
        <v>0</v>
      </c>
      <c r="UIR7" s="22">
        <f>[1]Measure!UIP14</f>
        <v>0</v>
      </c>
      <c r="UIS7" s="20">
        <f>[1]Measure!UIS14</f>
        <v>0</v>
      </c>
      <c r="UIT7" s="21">
        <f>[1]Measure!UIY17</f>
        <v>0</v>
      </c>
      <c r="UIU7" s="21">
        <f>[1]Measure!UIZ13</f>
        <v>0</v>
      </c>
      <c r="UIV7" s="22">
        <f>[1]Measure!UIT14</f>
        <v>0</v>
      </c>
      <c r="UIW7" s="20">
        <f>[1]Measure!UIW14</f>
        <v>0</v>
      </c>
      <c r="UIX7" s="21">
        <f>[1]Measure!UJC17</f>
        <v>0</v>
      </c>
      <c r="UIY7" s="21">
        <f>[1]Measure!UJD13</f>
        <v>0</v>
      </c>
      <c r="UIZ7" s="22">
        <f>[1]Measure!UIX14</f>
        <v>0</v>
      </c>
      <c r="UJA7" s="20">
        <f>[1]Measure!UJA14</f>
        <v>0</v>
      </c>
      <c r="UJB7" s="21">
        <f>[1]Measure!UJG17</f>
        <v>0</v>
      </c>
      <c r="UJC7" s="21">
        <f>[1]Measure!UJH13</f>
        <v>0</v>
      </c>
      <c r="UJD7" s="22">
        <f>[1]Measure!UJB14</f>
        <v>0</v>
      </c>
      <c r="UJE7" s="20">
        <f>[1]Measure!UJE14</f>
        <v>0</v>
      </c>
      <c r="UJF7" s="21">
        <f>[1]Measure!UJK17</f>
        <v>0</v>
      </c>
      <c r="UJG7" s="21">
        <f>[1]Measure!UJL13</f>
        <v>0</v>
      </c>
      <c r="UJH7" s="22">
        <f>[1]Measure!UJF14</f>
        <v>0</v>
      </c>
      <c r="UJI7" s="20">
        <f>[1]Measure!UJI14</f>
        <v>0</v>
      </c>
      <c r="UJJ7" s="21">
        <f>[1]Measure!UJO17</f>
        <v>0</v>
      </c>
      <c r="UJK7" s="21">
        <f>[1]Measure!UJP13</f>
        <v>0</v>
      </c>
      <c r="UJL7" s="22">
        <f>[1]Measure!UJJ14</f>
        <v>0</v>
      </c>
      <c r="UJM7" s="20">
        <f>[1]Measure!UJM14</f>
        <v>0</v>
      </c>
      <c r="UJN7" s="21">
        <f>[1]Measure!UJS17</f>
        <v>0</v>
      </c>
      <c r="UJO7" s="21">
        <f>[1]Measure!UJT13</f>
        <v>0</v>
      </c>
      <c r="UJP7" s="22">
        <f>[1]Measure!UJN14</f>
        <v>0</v>
      </c>
      <c r="UJQ7" s="20">
        <f>[1]Measure!UJQ14</f>
        <v>0</v>
      </c>
      <c r="UJR7" s="21">
        <f>[1]Measure!UJW17</f>
        <v>0</v>
      </c>
      <c r="UJS7" s="21">
        <f>[1]Measure!UJX13</f>
        <v>0</v>
      </c>
      <c r="UJT7" s="22">
        <f>[1]Measure!UJR14</f>
        <v>0</v>
      </c>
      <c r="UJU7" s="20">
        <f>[1]Measure!UJU14</f>
        <v>0</v>
      </c>
      <c r="UJV7" s="21">
        <f>[1]Measure!UKA17</f>
        <v>0</v>
      </c>
      <c r="UJW7" s="21">
        <f>[1]Measure!UKB13</f>
        <v>0</v>
      </c>
      <c r="UJX7" s="22">
        <f>[1]Measure!UJV14</f>
        <v>0</v>
      </c>
      <c r="UJY7" s="20">
        <f>[1]Measure!UJY14</f>
        <v>0</v>
      </c>
      <c r="UJZ7" s="21">
        <f>[1]Measure!UKE17</f>
        <v>0</v>
      </c>
      <c r="UKA7" s="21">
        <f>[1]Measure!UKF13</f>
        <v>0</v>
      </c>
      <c r="UKB7" s="22">
        <f>[1]Measure!UJZ14</f>
        <v>0</v>
      </c>
      <c r="UKC7" s="20">
        <f>[1]Measure!UKC14</f>
        <v>0</v>
      </c>
      <c r="UKD7" s="21">
        <f>[1]Measure!UKI17</f>
        <v>0</v>
      </c>
      <c r="UKE7" s="21">
        <f>[1]Measure!UKJ13</f>
        <v>0</v>
      </c>
      <c r="UKF7" s="22">
        <f>[1]Measure!UKD14</f>
        <v>0</v>
      </c>
      <c r="UKG7" s="20">
        <f>[1]Measure!UKG14</f>
        <v>0</v>
      </c>
      <c r="UKH7" s="21">
        <f>[1]Measure!UKM17</f>
        <v>0</v>
      </c>
      <c r="UKI7" s="21">
        <f>[1]Measure!UKN13</f>
        <v>0</v>
      </c>
      <c r="UKJ7" s="22">
        <f>[1]Measure!UKH14</f>
        <v>0</v>
      </c>
      <c r="UKK7" s="20">
        <f>[1]Measure!UKK14</f>
        <v>0</v>
      </c>
      <c r="UKL7" s="21">
        <f>[1]Measure!UKQ17</f>
        <v>0</v>
      </c>
      <c r="UKM7" s="21">
        <f>[1]Measure!UKR13</f>
        <v>0</v>
      </c>
      <c r="UKN7" s="22">
        <f>[1]Measure!UKL14</f>
        <v>0</v>
      </c>
      <c r="UKO7" s="20">
        <f>[1]Measure!UKO14</f>
        <v>0</v>
      </c>
      <c r="UKP7" s="21">
        <f>[1]Measure!UKU17</f>
        <v>0</v>
      </c>
      <c r="UKQ7" s="21">
        <f>[1]Measure!UKV13</f>
        <v>0</v>
      </c>
      <c r="UKR7" s="22">
        <f>[1]Measure!UKP14</f>
        <v>0</v>
      </c>
      <c r="UKS7" s="20">
        <f>[1]Measure!UKS14</f>
        <v>0</v>
      </c>
      <c r="UKT7" s="21">
        <f>[1]Measure!UKY17</f>
        <v>0</v>
      </c>
      <c r="UKU7" s="21">
        <f>[1]Measure!UKZ13</f>
        <v>0</v>
      </c>
      <c r="UKV7" s="22">
        <f>[1]Measure!UKT14</f>
        <v>0</v>
      </c>
      <c r="UKW7" s="20">
        <f>[1]Measure!UKW14</f>
        <v>0</v>
      </c>
      <c r="UKX7" s="21">
        <f>[1]Measure!ULC17</f>
        <v>0</v>
      </c>
      <c r="UKY7" s="21">
        <f>[1]Measure!ULD13</f>
        <v>0</v>
      </c>
      <c r="UKZ7" s="22">
        <f>[1]Measure!UKX14</f>
        <v>0</v>
      </c>
      <c r="ULA7" s="20">
        <f>[1]Measure!ULA14</f>
        <v>0</v>
      </c>
      <c r="ULB7" s="21">
        <f>[1]Measure!ULG17</f>
        <v>0</v>
      </c>
      <c r="ULC7" s="21">
        <f>[1]Measure!ULH13</f>
        <v>0</v>
      </c>
      <c r="ULD7" s="22">
        <f>[1]Measure!ULB14</f>
        <v>0</v>
      </c>
      <c r="ULE7" s="20">
        <f>[1]Measure!ULE14</f>
        <v>0</v>
      </c>
      <c r="ULF7" s="21">
        <f>[1]Measure!ULK17</f>
        <v>0</v>
      </c>
      <c r="ULG7" s="21">
        <f>[1]Measure!ULL13</f>
        <v>0</v>
      </c>
      <c r="ULH7" s="22">
        <f>[1]Measure!ULF14</f>
        <v>0</v>
      </c>
      <c r="ULI7" s="20">
        <f>[1]Measure!ULI14</f>
        <v>0</v>
      </c>
      <c r="ULJ7" s="21">
        <f>[1]Measure!ULO17</f>
        <v>0</v>
      </c>
      <c r="ULK7" s="21">
        <f>[1]Measure!ULP13</f>
        <v>0</v>
      </c>
      <c r="ULL7" s="22">
        <f>[1]Measure!ULJ14</f>
        <v>0</v>
      </c>
      <c r="ULM7" s="20">
        <f>[1]Measure!ULM14</f>
        <v>0</v>
      </c>
      <c r="ULN7" s="21">
        <f>[1]Measure!ULS17</f>
        <v>0</v>
      </c>
      <c r="ULO7" s="21">
        <f>[1]Measure!ULT13</f>
        <v>0</v>
      </c>
      <c r="ULP7" s="22">
        <f>[1]Measure!ULN14</f>
        <v>0</v>
      </c>
      <c r="ULQ7" s="20">
        <f>[1]Measure!ULQ14</f>
        <v>0</v>
      </c>
      <c r="ULR7" s="21">
        <f>[1]Measure!ULW17</f>
        <v>0</v>
      </c>
      <c r="ULS7" s="21">
        <f>[1]Measure!ULX13</f>
        <v>0</v>
      </c>
      <c r="ULT7" s="22">
        <f>[1]Measure!ULR14</f>
        <v>0</v>
      </c>
      <c r="ULU7" s="20">
        <f>[1]Measure!ULU14</f>
        <v>0</v>
      </c>
      <c r="ULV7" s="21">
        <f>[1]Measure!UMA17</f>
        <v>0</v>
      </c>
      <c r="ULW7" s="21">
        <f>[1]Measure!UMB13</f>
        <v>0</v>
      </c>
      <c r="ULX7" s="22">
        <f>[1]Measure!ULV14</f>
        <v>0</v>
      </c>
      <c r="ULY7" s="20">
        <f>[1]Measure!ULY14</f>
        <v>0</v>
      </c>
      <c r="ULZ7" s="21">
        <f>[1]Measure!UME17</f>
        <v>0</v>
      </c>
      <c r="UMA7" s="21">
        <f>[1]Measure!UMF13</f>
        <v>0</v>
      </c>
      <c r="UMB7" s="22">
        <f>[1]Measure!ULZ14</f>
        <v>0</v>
      </c>
      <c r="UMC7" s="20">
        <f>[1]Measure!UMC14</f>
        <v>0</v>
      </c>
      <c r="UMD7" s="21">
        <f>[1]Measure!UMI17</f>
        <v>0</v>
      </c>
      <c r="UME7" s="21">
        <f>[1]Measure!UMJ13</f>
        <v>0</v>
      </c>
      <c r="UMF7" s="22">
        <f>[1]Measure!UMD14</f>
        <v>0</v>
      </c>
      <c r="UMG7" s="20">
        <f>[1]Measure!UMG14</f>
        <v>0</v>
      </c>
      <c r="UMH7" s="21">
        <f>[1]Measure!UMM17</f>
        <v>0</v>
      </c>
      <c r="UMI7" s="21">
        <f>[1]Measure!UMN13</f>
        <v>0</v>
      </c>
      <c r="UMJ7" s="22">
        <f>[1]Measure!UMH14</f>
        <v>0</v>
      </c>
      <c r="UMK7" s="20">
        <f>[1]Measure!UMK14</f>
        <v>0</v>
      </c>
      <c r="UML7" s="21">
        <f>[1]Measure!UMQ17</f>
        <v>0</v>
      </c>
      <c r="UMM7" s="21">
        <f>[1]Measure!UMR13</f>
        <v>0</v>
      </c>
      <c r="UMN7" s="22">
        <f>[1]Measure!UML14</f>
        <v>0</v>
      </c>
      <c r="UMO7" s="20">
        <f>[1]Measure!UMO14</f>
        <v>0</v>
      </c>
      <c r="UMP7" s="21">
        <f>[1]Measure!UMU17</f>
        <v>0</v>
      </c>
      <c r="UMQ7" s="21">
        <f>[1]Measure!UMV13</f>
        <v>0</v>
      </c>
      <c r="UMR7" s="22">
        <f>[1]Measure!UMP14</f>
        <v>0</v>
      </c>
      <c r="UMS7" s="20">
        <f>[1]Measure!UMS14</f>
        <v>0</v>
      </c>
      <c r="UMT7" s="21">
        <f>[1]Measure!UMY17</f>
        <v>0</v>
      </c>
      <c r="UMU7" s="21">
        <f>[1]Measure!UMZ13</f>
        <v>0</v>
      </c>
      <c r="UMV7" s="22">
        <f>[1]Measure!UMT14</f>
        <v>0</v>
      </c>
      <c r="UMW7" s="20">
        <f>[1]Measure!UMW14</f>
        <v>0</v>
      </c>
      <c r="UMX7" s="21">
        <f>[1]Measure!UNC17</f>
        <v>0</v>
      </c>
      <c r="UMY7" s="21">
        <f>[1]Measure!UND13</f>
        <v>0</v>
      </c>
      <c r="UMZ7" s="22">
        <f>[1]Measure!UMX14</f>
        <v>0</v>
      </c>
      <c r="UNA7" s="20">
        <f>[1]Measure!UNA14</f>
        <v>0</v>
      </c>
      <c r="UNB7" s="21">
        <f>[1]Measure!UNG17</f>
        <v>0</v>
      </c>
      <c r="UNC7" s="21">
        <f>[1]Measure!UNH13</f>
        <v>0</v>
      </c>
      <c r="UND7" s="22">
        <f>[1]Measure!UNB14</f>
        <v>0</v>
      </c>
      <c r="UNE7" s="20">
        <f>[1]Measure!UNE14</f>
        <v>0</v>
      </c>
      <c r="UNF7" s="21">
        <f>[1]Measure!UNK17</f>
        <v>0</v>
      </c>
      <c r="UNG7" s="21">
        <f>[1]Measure!UNL13</f>
        <v>0</v>
      </c>
      <c r="UNH7" s="22">
        <f>[1]Measure!UNF14</f>
        <v>0</v>
      </c>
      <c r="UNI7" s="20">
        <f>[1]Measure!UNI14</f>
        <v>0</v>
      </c>
      <c r="UNJ7" s="21">
        <f>[1]Measure!UNO17</f>
        <v>0</v>
      </c>
      <c r="UNK7" s="21">
        <f>[1]Measure!UNP13</f>
        <v>0</v>
      </c>
      <c r="UNL7" s="22">
        <f>[1]Measure!UNJ14</f>
        <v>0</v>
      </c>
      <c r="UNM7" s="20">
        <f>[1]Measure!UNM14</f>
        <v>0</v>
      </c>
      <c r="UNN7" s="21">
        <f>[1]Measure!UNS17</f>
        <v>0</v>
      </c>
      <c r="UNO7" s="21">
        <f>[1]Measure!UNT13</f>
        <v>0</v>
      </c>
      <c r="UNP7" s="22">
        <f>[1]Measure!UNN14</f>
        <v>0</v>
      </c>
      <c r="UNQ7" s="20">
        <f>[1]Measure!UNQ14</f>
        <v>0</v>
      </c>
      <c r="UNR7" s="21">
        <f>[1]Measure!UNW17</f>
        <v>0</v>
      </c>
      <c r="UNS7" s="21">
        <f>[1]Measure!UNX13</f>
        <v>0</v>
      </c>
      <c r="UNT7" s="22">
        <f>[1]Measure!UNR14</f>
        <v>0</v>
      </c>
      <c r="UNU7" s="20">
        <f>[1]Measure!UNU14</f>
        <v>0</v>
      </c>
      <c r="UNV7" s="21">
        <f>[1]Measure!UOA17</f>
        <v>0</v>
      </c>
      <c r="UNW7" s="21">
        <f>[1]Measure!UOB13</f>
        <v>0</v>
      </c>
      <c r="UNX7" s="22">
        <f>[1]Measure!UNV14</f>
        <v>0</v>
      </c>
      <c r="UNY7" s="20">
        <f>[1]Measure!UNY14</f>
        <v>0</v>
      </c>
      <c r="UNZ7" s="21">
        <f>[1]Measure!UOE17</f>
        <v>0</v>
      </c>
      <c r="UOA7" s="21">
        <f>[1]Measure!UOF13</f>
        <v>0</v>
      </c>
      <c r="UOB7" s="22">
        <f>[1]Measure!UNZ14</f>
        <v>0</v>
      </c>
      <c r="UOC7" s="20">
        <f>[1]Measure!UOC14</f>
        <v>0</v>
      </c>
      <c r="UOD7" s="21">
        <f>[1]Measure!UOI17</f>
        <v>0</v>
      </c>
      <c r="UOE7" s="21">
        <f>[1]Measure!UOJ13</f>
        <v>0</v>
      </c>
      <c r="UOF7" s="22">
        <f>[1]Measure!UOD14</f>
        <v>0</v>
      </c>
      <c r="UOG7" s="20">
        <f>[1]Measure!UOG14</f>
        <v>0</v>
      </c>
      <c r="UOH7" s="21">
        <f>[1]Measure!UOM17</f>
        <v>0</v>
      </c>
      <c r="UOI7" s="21">
        <f>[1]Measure!UON13</f>
        <v>0</v>
      </c>
      <c r="UOJ7" s="22">
        <f>[1]Measure!UOH14</f>
        <v>0</v>
      </c>
      <c r="UOK7" s="20">
        <f>[1]Measure!UOK14</f>
        <v>0</v>
      </c>
      <c r="UOL7" s="21">
        <f>[1]Measure!UOQ17</f>
        <v>0</v>
      </c>
      <c r="UOM7" s="21">
        <f>[1]Measure!UOR13</f>
        <v>0</v>
      </c>
      <c r="UON7" s="22">
        <f>[1]Measure!UOL14</f>
        <v>0</v>
      </c>
      <c r="UOO7" s="20">
        <f>[1]Measure!UOO14</f>
        <v>0</v>
      </c>
      <c r="UOP7" s="21">
        <f>[1]Measure!UOU17</f>
        <v>0</v>
      </c>
      <c r="UOQ7" s="21">
        <f>[1]Measure!UOV13</f>
        <v>0</v>
      </c>
      <c r="UOR7" s="22">
        <f>[1]Measure!UOP14</f>
        <v>0</v>
      </c>
      <c r="UOS7" s="20">
        <f>[1]Measure!UOS14</f>
        <v>0</v>
      </c>
      <c r="UOT7" s="21">
        <f>[1]Measure!UOY17</f>
        <v>0</v>
      </c>
      <c r="UOU7" s="21">
        <f>[1]Measure!UOZ13</f>
        <v>0</v>
      </c>
      <c r="UOV7" s="22">
        <f>[1]Measure!UOT14</f>
        <v>0</v>
      </c>
      <c r="UOW7" s="20">
        <f>[1]Measure!UOW14</f>
        <v>0</v>
      </c>
      <c r="UOX7" s="21">
        <f>[1]Measure!UPC17</f>
        <v>0</v>
      </c>
      <c r="UOY7" s="21">
        <f>[1]Measure!UPD13</f>
        <v>0</v>
      </c>
      <c r="UOZ7" s="22">
        <f>[1]Measure!UOX14</f>
        <v>0</v>
      </c>
      <c r="UPA7" s="20">
        <f>[1]Measure!UPA14</f>
        <v>0</v>
      </c>
      <c r="UPB7" s="21">
        <f>[1]Measure!UPG17</f>
        <v>0</v>
      </c>
      <c r="UPC7" s="21">
        <f>[1]Measure!UPH13</f>
        <v>0</v>
      </c>
      <c r="UPD7" s="22">
        <f>[1]Measure!UPB14</f>
        <v>0</v>
      </c>
      <c r="UPE7" s="20">
        <f>[1]Measure!UPE14</f>
        <v>0</v>
      </c>
      <c r="UPF7" s="21">
        <f>[1]Measure!UPK17</f>
        <v>0</v>
      </c>
      <c r="UPG7" s="21">
        <f>[1]Measure!UPL13</f>
        <v>0</v>
      </c>
      <c r="UPH7" s="22">
        <f>[1]Measure!UPF14</f>
        <v>0</v>
      </c>
      <c r="UPI7" s="20">
        <f>[1]Measure!UPI14</f>
        <v>0</v>
      </c>
      <c r="UPJ7" s="21">
        <f>[1]Measure!UPO17</f>
        <v>0</v>
      </c>
      <c r="UPK7" s="21">
        <f>[1]Measure!UPP13</f>
        <v>0</v>
      </c>
      <c r="UPL7" s="22">
        <f>[1]Measure!UPJ14</f>
        <v>0</v>
      </c>
      <c r="UPM7" s="20">
        <f>[1]Measure!UPM14</f>
        <v>0</v>
      </c>
      <c r="UPN7" s="21">
        <f>[1]Measure!UPS17</f>
        <v>0</v>
      </c>
      <c r="UPO7" s="21">
        <f>[1]Measure!UPT13</f>
        <v>0</v>
      </c>
      <c r="UPP7" s="22">
        <f>[1]Measure!UPN14</f>
        <v>0</v>
      </c>
      <c r="UPQ7" s="20">
        <f>[1]Measure!UPQ14</f>
        <v>0</v>
      </c>
      <c r="UPR7" s="21">
        <f>[1]Measure!UPW17</f>
        <v>0</v>
      </c>
      <c r="UPS7" s="21">
        <f>[1]Measure!UPX13</f>
        <v>0</v>
      </c>
      <c r="UPT7" s="22">
        <f>[1]Measure!UPR14</f>
        <v>0</v>
      </c>
      <c r="UPU7" s="20">
        <f>[1]Measure!UPU14</f>
        <v>0</v>
      </c>
      <c r="UPV7" s="21">
        <f>[1]Measure!UQA17</f>
        <v>0</v>
      </c>
      <c r="UPW7" s="21">
        <f>[1]Measure!UQB13</f>
        <v>0</v>
      </c>
      <c r="UPX7" s="22">
        <f>[1]Measure!UPV14</f>
        <v>0</v>
      </c>
      <c r="UPY7" s="20">
        <f>[1]Measure!UPY14</f>
        <v>0</v>
      </c>
      <c r="UPZ7" s="21">
        <f>[1]Measure!UQE17</f>
        <v>0</v>
      </c>
      <c r="UQA7" s="21">
        <f>[1]Measure!UQF13</f>
        <v>0</v>
      </c>
      <c r="UQB7" s="22">
        <f>[1]Measure!UPZ14</f>
        <v>0</v>
      </c>
      <c r="UQC7" s="20">
        <f>[1]Measure!UQC14</f>
        <v>0</v>
      </c>
      <c r="UQD7" s="21">
        <f>[1]Measure!UQI17</f>
        <v>0</v>
      </c>
      <c r="UQE7" s="21">
        <f>[1]Measure!UQJ13</f>
        <v>0</v>
      </c>
      <c r="UQF7" s="22">
        <f>[1]Measure!UQD14</f>
        <v>0</v>
      </c>
      <c r="UQG7" s="20">
        <f>[1]Measure!UQG14</f>
        <v>0</v>
      </c>
      <c r="UQH7" s="21">
        <f>[1]Measure!UQM17</f>
        <v>0</v>
      </c>
      <c r="UQI7" s="21">
        <f>[1]Measure!UQN13</f>
        <v>0</v>
      </c>
      <c r="UQJ7" s="22">
        <f>[1]Measure!UQH14</f>
        <v>0</v>
      </c>
      <c r="UQK7" s="20">
        <f>[1]Measure!UQK14</f>
        <v>0</v>
      </c>
      <c r="UQL7" s="21">
        <f>[1]Measure!UQQ17</f>
        <v>0</v>
      </c>
      <c r="UQM7" s="21">
        <f>[1]Measure!UQR13</f>
        <v>0</v>
      </c>
      <c r="UQN7" s="22">
        <f>[1]Measure!UQL14</f>
        <v>0</v>
      </c>
      <c r="UQO7" s="20">
        <f>[1]Measure!UQO14</f>
        <v>0</v>
      </c>
      <c r="UQP7" s="21">
        <f>[1]Measure!UQU17</f>
        <v>0</v>
      </c>
      <c r="UQQ7" s="21">
        <f>[1]Measure!UQV13</f>
        <v>0</v>
      </c>
      <c r="UQR7" s="22">
        <f>[1]Measure!UQP14</f>
        <v>0</v>
      </c>
      <c r="UQS7" s="20">
        <f>[1]Measure!UQS14</f>
        <v>0</v>
      </c>
      <c r="UQT7" s="21">
        <f>[1]Measure!UQY17</f>
        <v>0</v>
      </c>
      <c r="UQU7" s="21">
        <f>[1]Measure!UQZ13</f>
        <v>0</v>
      </c>
      <c r="UQV7" s="22">
        <f>[1]Measure!UQT14</f>
        <v>0</v>
      </c>
      <c r="UQW7" s="20">
        <f>[1]Measure!UQW14</f>
        <v>0</v>
      </c>
      <c r="UQX7" s="21">
        <f>[1]Measure!URC17</f>
        <v>0</v>
      </c>
      <c r="UQY7" s="21">
        <f>[1]Measure!URD13</f>
        <v>0</v>
      </c>
      <c r="UQZ7" s="22">
        <f>[1]Measure!UQX14</f>
        <v>0</v>
      </c>
      <c r="URA7" s="20">
        <f>[1]Measure!URA14</f>
        <v>0</v>
      </c>
      <c r="URB7" s="21">
        <f>[1]Measure!URG17</f>
        <v>0</v>
      </c>
      <c r="URC7" s="21">
        <f>[1]Measure!URH13</f>
        <v>0</v>
      </c>
      <c r="URD7" s="22">
        <f>[1]Measure!URB14</f>
        <v>0</v>
      </c>
      <c r="URE7" s="20">
        <f>[1]Measure!URE14</f>
        <v>0</v>
      </c>
      <c r="URF7" s="21">
        <f>[1]Measure!URK17</f>
        <v>0</v>
      </c>
      <c r="URG7" s="21">
        <f>[1]Measure!URL13</f>
        <v>0</v>
      </c>
      <c r="URH7" s="22">
        <f>[1]Measure!URF14</f>
        <v>0</v>
      </c>
      <c r="URI7" s="20">
        <f>[1]Measure!URI14</f>
        <v>0</v>
      </c>
      <c r="URJ7" s="21">
        <f>[1]Measure!URO17</f>
        <v>0</v>
      </c>
      <c r="URK7" s="21">
        <f>[1]Measure!URP13</f>
        <v>0</v>
      </c>
      <c r="URL7" s="22">
        <f>[1]Measure!URJ14</f>
        <v>0</v>
      </c>
      <c r="URM7" s="20">
        <f>[1]Measure!URM14</f>
        <v>0</v>
      </c>
      <c r="URN7" s="21">
        <f>[1]Measure!URS17</f>
        <v>0</v>
      </c>
      <c r="URO7" s="21">
        <f>[1]Measure!URT13</f>
        <v>0</v>
      </c>
      <c r="URP7" s="22">
        <f>[1]Measure!URN14</f>
        <v>0</v>
      </c>
      <c r="URQ7" s="20">
        <f>[1]Measure!URQ14</f>
        <v>0</v>
      </c>
      <c r="URR7" s="21">
        <f>[1]Measure!URW17</f>
        <v>0</v>
      </c>
      <c r="URS7" s="21">
        <f>[1]Measure!URX13</f>
        <v>0</v>
      </c>
      <c r="URT7" s="22">
        <f>[1]Measure!URR14</f>
        <v>0</v>
      </c>
      <c r="URU7" s="20">
        <f>[1]Measure!URU14</f>
        <v>0</v>
      </c>
      <c r="URV7" s="21">
        <f>[1]Measure!USA17</f>
        <v>0</v>
      </c>
      <c r="URW7" s="21">
        <f>[1]Measure!USB13</f>
        <v>0</v>
      </c>
      <c r="URX7" s="22">
        <f>[1]Measure!URV14</f>
        <v>0</v>
      </c>
      <c r="URY7" s="20">
        <f>[1]Measure!URY14</f>
        <v>0</v>
      </c>
      <c r="URZ7" s="21">
        <f>[1]Measure!USE17</f>
        <v>0</v>
      </c>
      <c r="USA7" s="21">
        <f>[1]Measure!USF13</f>
        <v>0</v>
      </c>
      <c r="USB7" s="22">
        <f>[1]Measure!URZ14</f>
        <v>0</v>
      </c>
      <c r="USC7" s="20">
        <f>[1]Measure!USC14</f>
        <v>0</v>
      </c>
      <c r="USD7" s="21">
        <f>[1]Measure!USI17</f>
        <v>0</v>
      </c>
      <c r="USE7" s="21">
        <f>[1]Measure!USJ13</f>
        <v>0</v>
      </c>
      <c r="USF7" s="22">
        <f>[1]Measure!USD14</f>
        <v>0</v>
      </c>
      <c r="USG7" s="20">
        <f>[1]Measure!USG14</f>
        <v>0</v>
      </c>
      <c r="USH7" s="21">
        <f>[1]Measure!USM17</f>
        <v>0</v>
      </c>
      <c r="USI7" s="21">
        <f>[1]Measure!USN13</f>
        <v>0</v>
      </c>
      <c r="USJ7" s="22">
        <f>[1]Measure!USH14</f>
        <v>0</v>
      </c>
      <c r="USK7" s="20">
        <f>[1]Measure!USK14</f>
        <v>0</v>
      </c>
      <c r="USL7" s="21">
        <f>[1]Measure!USQ17</f>
        <v>0</v>
      </c>
      <c r="USM7" s="21">
        <f>[1]Measure!USR13</f>
        <v>0</v>
      </c>
      <c r="USN7" s="22">
        <f>[1]Measure!USL14</f>
        <v>0</v>
      </c>
      <c r="USO7" s="20">
        <f>[1]Measure!USO14</f>
        <v>0</v>
      </c>
      <c r="USP7" s="21">
        <f>[1]Measure!USU17</f>
        <v>0</v>
      </c>
      <c r="USQ7" s="21">
        <f>[1]Measure!USV13</f>
        <v>0</v>
      </c>
      <c r="USR7" s="22">
        <f>[1]Measure!USP14</f>
        <v>0</v>
      </c>
      <c r="USS7" s="20">
        <f>[1]Measure!USS14</f>
        <v>0</v>
      </c>
      <c r="UST7" s="21">
        <f>[1]Measure!USY17</f>
        <v>0</v>
      </c>
      <c r="USU7" s="21">
        <f>[1]Measure!USZ13</f>
        <v>0</v>
      </c>
      <c r="USV7" s="22">
        <f>[1]Measure!UST14</f>
        <v>0</v>
      </c>
      <c r="USW7" s="20">
        <f>[1]Measure!USW14</f>
        <v>0</v>
      </c>
      <c r="USX7" s="21">
        <f>[1]Measure!UTC17</f>
        <v>0</v>
      </c>
      <c r="USY7" s="21">
        <f>[1]Measure!UTD13</f>
        <v>0</v>
      </c>
      <c r="USZ7" s="22">
        <f>[1]Measure!USX14</f>
        <v>0</v>
      </c>
      <c r="UTA7" s="20">
        <f>[1]Measure!UTA14</f>
        <v>0</v>
      </c>
      <c r="UTB7" s="21">
        <f>[1]Measure!UTG17</f>
        <v>0</v>
      </c>
      <c r="UTC7" s="21">
        <f>[1]Measure!UTH13</f>
        <v>0</v>
      </c>
      <c r="UTD7" s="22">
        <f>[1]Measure!UTB14</f>
        <v>0</v>
      </c>
      <c r="UTE7" s="20">
        <f>[1]Measure!UTE14</f>
        <v>0</v>
      </c>
      <c r="UTF7" s="21">
        <f>[1]Measure!UTK17</f>
        <v>0</v>
      </c>
      <c r="UTG7" s="21">
        <f>[1]Measure!UTL13</f>
        <v>0</v>
      </c>
      <c r="UTH7" s="22">
        <f>[1]Measure!UTF14</f>
        <v>0</v>
      </c>
      <c r="UTI7" s="20">
        <f>[1]Measure!UTI14</f>
        <v>0</v>
      </c>
      <c r="UTJ7" s="21">
        <f>[1]Measure!UTO17</f>
        <v>0</v>
      </c>
      <c r="UTK7" s="21">
        <f>[1]Measure!UTP13</f>
        <v>0</v>
      </c>
      <c r="UTL7" s="22">
        <f>[1]Measure!UTJ14</f>
        <v>0</v>
      </c>
      <c r="UTM7" s="20">
        <f>[1]Measure!UTM14</f>
        <v>0</v>
      </c>
      <c r="UTN7" s="21">
        <f>[1]Measure!UTS17</f>
        <v>0</v>
      </c>
      <c r="UTO7" s="21">
        <f>[1]Measure!UTT13</f>
        <v>0</v>
      </c>
      <c r="UTP7" s="22">
        <f>[1]Measure!UTN14</f>
        <v>0</v>
      </c>
      <c r="UTQ7" s="20">
        <f>[1]Measure!UTQ14</f>
        <v>0</v>
      </c>
      <c r="UTR7" s="21">
        <f>[1]Measure!UTW17</f>
        <v>0</v>
      </c>
      <c r="UTS7" s="21">
        <f>[1]Measure!UTX13</f>
        <v>0</v>
      </c>
      <c r="UTT7" s="22">
        <f>[1]Measure!UTR14</f>
        <v>0</v>
      </c>
      <c r="UTU7" s="20">
        <f>[1]Measure!UTU14</f>
        <v>0</v>
      </c>
      <c r="UTV7" s="21">
        <f>[1]Measure!UUA17</f>
        <v>0</v>
      </c>
      <c r="UTW7" s="21">
        <f>[1]Measure!UUB13</f>
        <v>0</v>
      </c>
      <c r="UTX7" s="22">
        <f>[1]Measure!UTV14</f>
        <v>0</v>
      </c>
      <c r="UTY7" s="20">
        <f>[1]Measure!UTY14</f>
        <v>0</v>
      </c>
      <c r="UTZ7" s="21">
        <f>[1]Measure!UUE17</f>
        <v>0</v>
      </c>
      <c r="UUA7" s="21">
        <f>[1]Measure!UUF13</f>
        <v>0</v>
      </c>
      <c r="UUB7" s="22">
        <f>[1]Measure!UTZ14</f>
        <v>0</v>
      </c>
      <c r="UUC7" s="20">
        <f>[1]Measure!UUC14</f>
        <v>0</v>
      </c>
      <c r="UUD7" s="21">
        <f>[1]Measure!UUI17</f>
        <v>0</v>
      </c>
      <c r="UUE7" s="21">
        <f>[1]Measure!UUJ13</f>
        <v>0</v>
      </c>
      <c r="UUF7" s="22">
        <f>[1]Measure!UUD14</f>
        <v>0</v>
      </c>
      <c r="UUG7" s="20">
        <f>[1]Measure!UUG14</f>
        <v>0</v>
      </c>
      <c r="UUH7" s="21">
        <f>[1]Measure!UUM17</f>
        <v>0</v>
      </c>
      <c r="UUI7" s="21">
        <f>[1]Measure!UUN13</f>
        <v>0</v>
      </c>
      <c r="UUJ7" s="22">
        <f>[1]Measure!UUH14</f>
        <v>0</v>
      </c>
      <c r="UUK7" s="20">
        <f>[1]Measure!UUK14</f>
        <v>0</v>
      </c>
      <c r="UUL7" s="21">
        <f>[1]Measure!UUQ17</f>
        <v>0</v>
      </c>
      <c r="UUM7" s="21">
        <f>[1]Measure!UUR13</f>
        <v>0</v>
      </c>
      <c r="UUN7" s="22">
        <f>[1]Measure!UUL14</f>
        <v>0</v>
      </c>
      <c r="UUO7" s="20">
        <f>[1]Measure!UUO14</f>
        <v>0</v>
      </c>
      <c r="UUP7" s="21">
        <f>[1]Measure!UUU17</f>
        <v>0</v>
      </c>
      <c r="UUQ7" s="21">
        <f>[1]Measure!UUV13</f>
        <v>0</v>
      </c>
      <c r="UUR7" s="22">
        <f>[1]Measure!UUP14</f>
        <v>0</v>
      </c>
      <c r="UUS7" s="20">
        <f>[1]Measure!UUS14</f>
        <v>0</v>
      </c>
      <c r="UUT7" s="21">
        <f>[1]Measure!UUY17</f>
        <v>0</v>
      </c>
      <c r="UUU7" s="21">
        <f>[1]Measure!UUZ13</f>
        <v>0</v>
      </c>
      <c r="UUV7" s="22">
        <f>[1]Measure!UUT14</f>
        <v>0</v>
      </c>
      <c r="UUW7" s="20">
        <f>[1]Measure!UUW14</f>
        <v>0</v>
      </c>
      <c r="UUX7" s="21">
        <f>[1]Measure!UVC17</f>
        <v>0</v>
      </c>
      <c r="UUY7" s="21">
        <f>[1]Measure!UVD13</f>
        <v>0</v>
      </c>
      <c r="UUZ7" s="22">
        <f>[1]Measure!UUX14</f>
        <v>0</v>
      </c>
      <c r="UVA7" s="20">
        <f>[1]Measure!UVA14</f>
        <v>0</v>
      </c>
      <c r="UVB7" s="21">
        <f>[1]Measure!UVG17</f>
        <v>0</v>
      </c>
      <c r="UVC7" s="21">
        <f>[1]Measure!UVH13</f>
        <v>0</v>
      </c>
      <c r="UVD7" s="22">
        <f>[1]Measure!UVB14</f>
        <v>0</v>
      </c>
      <c r="UVE7" s="20">
        <f>[1]Measure!UVE14</f>
        <v>0</v>
      </c>
      <c r="UVF7" s="21">
        <f>[1]Measure!UVK17</f>
        <v>0</v>
      </c>
      <c r="UVG7" s="21">
        <f>[1]Measure!UVL13</f>
        <v>0</v>
      </c>
      <c r="UVH7" s="22">
        <f>[1]Measure!UVF14</f>
        <v>0</v>
      </c>
      <c r="UVI7" s="20">
        <f>[1]Measure!UVI14</f>
        <v>0</v>
      </c>
      <c r="UVJ7" s="21">
        <f>[1]Measure!UVO17</f>
        <v>0</v>
      </c>
      <c r="UVK7" s="21">
        <f>[1]Measure!UVP13</f>
        <v>0</v>
      </c>
      <c r="UVL7" s="22">
        <f>[1]Measure!UVJ14</f>
        <v>0</v>
      </c>
      <c r="UVM7" s="20">
        <f>[1]Measure!UVM14</f>
        <v>0</v>
      </c>
      <c r="UVN7" s="21">
        <f>[1]Measure!UVS17</f>
        <v>0</v>
      </c>
      <c r="UVO7" s="21">
        <f>[1]Measure!UVT13</f>
        <v>0</v>
      </c>
      <c r="UVP7" s="22">
        <f>[1]Measure!UVN14</f>
        <v>0</v>
      </c>
      <c r="UVQ7" s="20">
        <f>[1]Measure!UVQ14</f>
        <v>0</v>
      </c>
      <c r="UVR7" s="21">
        <f>[1]Measure!UVW17</f>
        <v>0</v>
      </c>
      <c r="UVS7" s="21">
        <f>[1]Measure!UVX13</f>
        <v>0</v>
      </c>
      <c r="UVT7" s="22">
        <f>[1]Measure!UVR14</f>
        <v>0</v>
      </c>
      <c r="UVU7" s="20">
        <f>[1]Measure!UVU14</f>
        <v>0</v>
      </c>
      <c r="UVV7" s="21">
        <f>[1]Measure!UWA17</f>
        <v>0</v>
      </c>
      <c r="UVW7" s="21">
        <f>[1]Measure!UWB13</f>
        <v>0</v>
      </c>
      <c r="UVX7" s="22">
        <f>[1]Measure!UVV14</f>
        <v>0</v>
      </c>
      <c r="UVY7" s="20">
        <f>[1]Measure!UVY14</f>
        <v>0</v>
      </c>
      <c r="UVZ7" s="21">
        <f>[1]Measure!UWE17</f>
        <v>0</v>
      </c>
      <c r="UWA7" s="21">
        <f>[1]Measure!UWF13</f>
        <v>0</v>
      </c>
      <c r="UWB7" s="22">
        <f>[1]Measure!UVZ14</f>
        <v>0</v>
      </c>
      <c r="UWC7" s="20">
        <f>[1]Measure!UWC14</f>
        <v>0</v>
      </c>
      <c r="UWD7" s="21">
        <f>[1]Measure!UWI17</f>
        <v>0</v>
      </c>
      <c r="UWE7" s="21">
        <f>[1]Measure!UWJ13</f>
        <v>0</v>
      </c>
      <c r="UWF7" s="22">
        <f>[1]Measure!UWD14</f>
        <v>0</v>
      </c>
      <c r="UWG7" s="20">
        <f>[1]Measure!UWG14</f>
        <v>0</v>
      </c>
      <c r="UWH7" s="21">
        <f>[1]Measure!UWM17</f>
        <v>0</v>
      </c>
      <c r="UWI7" s="21">
        <f>[1]Measure!UWN13</f>
        <v>0</v>
      </c>
      <c r="UWJ7" s="22">
        <f>[1]Measure!UWH14</f>
        <v>0</v>
      </c>
      <c r="UWK7" s="20">
        <f>[1]Measure!UWK14</f>
        <v>0</v>
      </c>
      <c r="UWL7" s="21">
        <f>[1]Measure!UWQ17</f>
        <v>0</v>
      </c>
      <c r="UWM7" s="21">
        <f>[1]Measure!UWR13</f>
        <v>0</v>
      </c>
      <c r="UWN7" s="22">
        <f>[1]Measure!UWL14</f>
        <v>0</v>
      </c>
      <c r="UWO7" s="20">
        <f>[1]Measure!UWO14</f>
        <v>0</v>
      </c>
      <c r="UWP7" s="21">
        <f>[1]Measure!UWU17</f>
        <v>0</v>
      </c>
      <c r="UWQ7" s="21">
        <f>[1]Measure!UWV13</f>
        <v>0</v>
      </c>
      <c r="UWR7" s="22">
        <f>[1]Measure!UWP14</f>
        <v>0</v>
      </c>
      <c r="UWS7" s="20">
        <f>[1]Measure!UWS14</f>
        <v>0</v>
      </c>
      <c r="UWT7" s="21">
        <f>[1]Measure!UWY17</f>
        <v>0</v>
      </c>
      <c r="UWU7" s="21">
        <f>[1]Measure!UWZ13</f>
        <v>0</v>
      </c>
      <c r="UWV7" s="22">
        <f>[1]Measure!UWT14</f>
        <v>0</v>
      </c>
      <c r="UWW7" s="20">
        <f>[1]Measure!UWW14</f>
        <v>0</v>
      </c>
      <c r="UWX7" s="21">
        <f>[1]Measure!UXC17</f>
        <v>0</v>
      </c>
      <c r="UWY7" s="21">
        <f>[1]Measure!UXD13</f>
        <v>0</v>
      </c>
      <c r="UWZ7" s="22">
        <f>[1]Measure!UWX14</f>
        <v>0</v>
      </c>
      <c r="UXA7" s="20">
        <f>[1]Measure!UXA14</f>
        <v>0</v>
      </c>
      <c r="UXB7" s="21">
        <f>[1]Measure!UXG17</f>
        <v>0</v>
      </c>
      <c r="UXC7" s="21">
        <f>[1]Measure!UXH13</f>
        <v>0</v>
      </c>
      <c r="UXD7" s="22">
        <f>[1]Measure!UXB14</f>
        <v>0</v>
      </c>
      <c r="UXE7" s="20">
        <f>[1]Measure!UXE14</f>
        <v>0</v>
      </c>
      <c r="UXF7" s="21">
        <f>[1]Measure!UXK17</f>
        <v>0</v>
      </c>
      <c r="UXG7" s="21">
        <f>[1]Measure!UXL13</f>
        <v>0</v>
      </c>
      <c r="UXH7" s="22">
        <f>[1]Measure!UXF14</f>
        <v>0</v>
      </c>
      <c r="UXI7" s="20">
        <f>[1]Measure!UXI14</f>
        <v>0</v>
      </c>
      <c r="UXJ7" s="21">
        <f>[1]Measure!UXO17</f>
        <v>0</v>
      </c>
      <c r="UXK7" s="21">
        <f>[1]Measure!UXP13</f>
        <v>0</v>
      </c>
      <c r="UXL7" s="22">
        <f>[1]Measure!UXJ14</f>
        <v>0</v>
      </c>
      <c r="UXM7" s="20">
        <f>[1]Measure!UXM14</f>
        <v>0</v>
      </c>
      <c r="UXN7" s="21">
        <f>[1]Measure!UXS17</f>
        <v>0</v>
      </c>
      <c r="UXO7" s="21">
        <f>[1]Measure!UXT13</f>
        <v>0</v>
      </c>
      <c r="UXP7" s="22">
        <f>[1]Measure!UXN14</f>
        <v>0</v>
      </c>
      <c r="UXQ7" s="20">
        <f>[1]Measure!UXQ14</f>
        <v>0</v>
      </c>
      <c r="UXR7" s="21">
        <f>[1]Measure!UXW17</f>
        <v>0</v>
      </c>
      <c r="UXS7" s="21">
        <f>[1]Measure!UXX13</f>
        <v>0</v>
      </c>
      <c r="UXT7" s="22">
        <f>[1]Measure!UXR14</f>
        <v>0</v>
      </c>
      <c r="UXU7" s="20">
        <f>[1]Measure!UXU14</f>
        <v>0</v>
      </c>
      <c r="UXV7" s="21">
        <f>[1]Measure!UYA17</f>
        <v>0</v>
      </c>
      <c r="UXW7" s="21">
        <f>[1]Measure!UYB13</f>
        <v>0</v>
      </c>
      <c r="UXX7" s="22">
        <f>[1]Measure!UXV14</f>
        <v>0</v>
      </c>
      <c r="UXY7" s="20">
        <f>[1]Measure!UXY14</f>
        <v>0</v>
      </c>
      <c r="UXZ7" s="21">
        <f>[1]Measure!UYE17</f>
        <v>0</v>
      </c>
      <c r="UYA7" s="21">
        <f>[1]Measure!UYF13</f>
        <v>0</v>
      </c>
      <c r="UYB7" s="22">
        <f>[1]Measure!UXZ14</f>
        <v>0</v>
      </c>
      <c r="UYC7" s="20">
        <f>[1]Measure!UYC14</f>
        <v>0</v>
      </c>
      <c r="UYD7" s="21">
        <f>[1]Measure!UYI17</f>
        <v>0</v>
      </c>
      <c r="UYE7" s="21">
        <f>[1]Measure!UYJ13</f>
        <v>0</v>
      </c>
      <c r="UYF7" s="22">
        <f>[1]Measure!UYD14</f>
        <v>0</v>
      </c>
      <c r="UYG7" s="20">
        <f>[1]Measure!UYG14</f>
        <v>0</v>
      </c>
      <c r="UYH7" s="21">
        <f>[1]Measure!UYM17</f>
        <v>0</v>
      </c>
      <c r="UYI7" s="21">
        <f>[1]Measure!UYN13</f>
        <v>0</v>
      </c>
      <c r="UYJ7" s="22">
        <f>[1]Measure!UYH14</f>
        <v>0</v>
      </c>
      <c r="UYK7" s="20">
        <f>[1]Measure!UYK14</f>
        <v>0</v>
      </c>
      <c r="UYL7" s="21">
        <f>[1]Measure!UYQ17</f>
        <v>0</v>
      </c>
      <c r="UYM7" s="21">
        <f>[1]Measure!UYR13</f>
        <v>0</v>
      </c>
      <c r="UYN7" s="22">
        <f>[1]Measure!UYL14</f>
        <v>0</v>
      </c>
      <c r="UYO7" s="20">
        <f>[1]Measure!UYO14</f>
        <v>0</v>
      </c>
      <c r="UYP7" s="21">
        <f>[1]Measure!UYU17</f>
        <v>0</v>
      </c>
      <c r="UYQ7" s="21">
        <f>[1]Measure!UYV13</f>
        <v>0</v>
      </c>
      <c r="UYR7" s="22">
        <f>[1]Measure!UYP14</f>
        <v>0</v>
      </c>
      <c r="UYS7" s="20">
        <f>[1]Measure!UYS14</f>
        <v>0</v>
      </c>
      <c r="UYT7" s="21">
        <f>[1]Measure!UYY17</f>
        <v>0</v>
      </c>
      <c r="UYU7" s="21">
        <f>[1]Measure!UYZ13</f>
        <v>0</v>
      </c>
      <c r="UYV7" s="22">
        <f>[1]Measure!UYT14</f>
        <v>0</v>
      </c>
      <c r="UYW7" s="20">
        <f>[1]Measure!UYW14</f>
        <v>0</v>
      </c>
      <c r="UYX7" s="21">
        <f>[1]Measure!UZC17</f>
        <v>0</v>
      </c>
      <c r="UYY7" s="21">
        <f>[1]Measure!UZD13</f>
        <v>0</v>
      </c>
      <c r="UYZ7" s="22">
        <f>[1]Measure!UYX14</f>
        <v>0</v>
      </c>
      <c r="UZA7" s="20">
        <f>[1]Measure!UZA14</f>
        <v>0</v>
      </c>
      <c r="UZB7" s="21">
        <f>[1]Measure!UZG17</f>
        <v>0</v>
      </c>
      <c r="UZC7" s="21">
        <f>[1]Measure!UZH13</f>
        <v>0</v>
      </c>
      <c r="UZD7" s="22">
        <f>[1]Measure!UZB14</f>
        <v>0</v>
      </c>
      <c r="UZE7" s="20">
        <f>[1]Measure!UZE14</f>
        <v>0</v>
      </c>
      <c r="UZF7" s="21">
        <f>[1]Measure!UZK17</f>
        <v>0</v>
      </c>
      <c r="UZG7" s="21">
        <f>[1]Measure!UZL13</f>
        <v>0</v>
      </c>
      <c r="UZH7" s="22">
        <f>[1]Measure!UZF14</f>
        <v>0</v>
      </c>
      <c r="UZI7" s="20">
        <f>[1]Measure!UZI14</f>
        <v>0</v>
      </c>
      <c r="UZJ7" s="21">
        <f>[1]Measure!UZO17</f>
        <v>0</v>
      </c>
      <c r="UZK7" s="21">
        <f>[1]Measure!UZP13</f>
        <v>0</v>
      </c>
      <c r="UZL7" s="22">
        <f>[1]Measure!UZJ14</f>
        <v>0</v>
      </c>
      <c r="UZM7" s="20">
        <f>[1]Measure!UZM14</f>
        <v>0</v>
      </c>
      <c r="UZN7" s="21">
        <f>[1]Measure!UZS17</f>
        <v>0</v>
      </c>
      <c r="UZO7" s="21">
        <f>[1]Measure!UZT13</f>
        <v>0</v>
      </c>
      <c r="UZP7" s="22">
        <f>[1]Measure!UZN14</f>
        <v>0</v>
      </c>
      <c r="UZQ7" s="20">
        <f>[1]Measure!UZQ14</f>
        <v>0</v>
      </c>
      <c r="UZR7" s="21">
        <f>[1]Measure!UZW17</f>
        <v>0</v>
      </c>
      <c r="UZS7" s="21">
        <f>[1]Measure!UZX13</f>
        <v>0</v>
      </c>
      <c r="UZT7" s="22">
        <f>[1]Measure!UZR14</f>
        <v>0</v>
      </c>
      <c r="UZU7" s="20">
        <f>[1]Measure!UZU14</f>
        <v>0</v>
      </c>
      <c r="UZV7" s="21">
        <f>[1]Measure!VAA17</f>
        <v>0</v>
      </c>
      <c r="UZW7" s="21">
        <f>[1]Measure!VAB13</f>
        <v>0</v>
      </c>
      <c r="UZX7" s="22">
        <f>[1]Measure!UZV14</f>
        <v>0</v>
      </c>
      <c r="UZY7" s="20">
        <f>[1]Measure!UZY14</f>
        <v>0</v>
      </c>
      <c r="UZZ7" s="21">
        <f>[1]Measure!VAE17</f>
        <v>0</v>
      </c>
      <c r="VAA7" s="21">
        <f>[1]Measure!VAF13</f>
        <v>0</v>
      </c>
      <c r="VAB7" s="22">
        <f>[1]Measure!UZZ14</f>
        <v>0</v>
      </c>
      <c r="VAC7" s="20">
        <f>[1]Measure!VAC14</f>
        <v>0</v>
      </c>
      <c r="VAD7" s="21">
        <f>[1]Measure!VAI17</f>
        <v>0</v>
      </c>
      <c r="VAE7" s="21">
        <f>[1]Measure!VAJ13</f>
        <v>0</v>
      </c>
      <c r="VAF7" s="22">
        <f>[1]Measure!VAD14</f>
        <v>0</v>
      </c>
      <c r="VAG7" s="20">
        <f>[1]Measure!VAG14</f>
        <v>0</v>
      </c>
      <c r="VAH7" s="21">
        <f>[1]Measure!VAM17</f>
        <v>0</v>
      </c>
      <c r="VAI7" s="21">
        <f>[1]Measure!VAN13</f>
        <v>0</v>
      </c>
      <c r="VAJ7" s="22">
        <f>[1]Measure!VAH14</f>
        <v>0</v>
      </c>
      <c r="VAK7" s="20">
        <f>[1]Measure!VAK14</f>
        <v>0</v>
      </c>
      <c r="VAL7" s="21">
        <f>[1]Measure!VAQ17</f>
        <v>0</v>
      </c>
      <c r="VAM7" s="21">
        <f>[1]Measure!VAR13</f>
        <v>0</v>
      </c>
      <c r="VAN7" s="22">
        <f>[1]Measure!VAL14</f>
        <v>0</v>
      </c>
      <c r="VAO7" s="20">
        <f>[1]Measure!VAO14</f>
        <v>0</v>
      </c>
      <c r="VAP7" s="21">
        <f>[1]Measure!VAU17</f>
        <v>0</v>
      </c>
      <c r="VAQ7" s="21">
        <f>[1]Measure!VAV13</f>
        <v>0</v>
      </c>
      <c r="VAR7" s="22">
        <f>[1]Measure!VAP14</f>
        <v>0</v>
      </c>
      <c r="VAS7" s="20">
        <f>[1]Measure!VAS14</f>
        <v>0</v>
      </c>
      <c r="VAT7" s="21">
        <f>[1]Measure!VAY17</f>
        <v>0</v>
      </c>
      <c r="VAU7" s="21">
        <f>[1]Measure!VAZ13</f>
        <v>0</v>
      </c>
      <c r="VAV7" s="22">
        <f>[1]Measure!VAT14</f>
        <v>0</v>
      </c>
      <c r="VAW7" s="20">
        <f>[1]Measure!VAW14</f>
        <v>0</v>
      </c>
      <c r="VAX7" s="21">
        <f>[1]Measure!VBC17</f>
        <v>0</v>
      </c>
      <c r="VAY7" s="21">
        <f>[1]Measure!VBD13</f>
        <v>0</v>
      </c>
      <c r="VAZ7" s="22">
        <f>[1]Measure!VAX14</f>
        <v>0</v>
      </c>
      <c r="VBA7" s="20">
        <f>[1]Measure!VBA14</f>
        <v>0</v>
      </c>
      <c r="VBB7" s="21">
        <f>[1]Measure!VBG17</f>
        <v>0</v>
      </c>
      <c r="VBC7" s="21">
        <f>[1]Measure!VBH13</f>
        <v>0</v>
      </c>
      <c r="VBD7" s="22">
        <f>[1]Measure!VBB14</f>
        <v>0</v>
      </c>
      <c r="VBE7" s="20">
        <f>[1]Measure!VBE14</f>
        <v>0</v>
      </c>
      <c r="VBF7" s="21">
        <f>[1]Measure!VBK17</f>
        <v>0</v>
      </c>
      <c r="VBG7" s="21">
        <f>[1]Measure!VBL13</f>
        <v>0</v>
      </c>
      <c r="VBH7" s="22">
        <f>[1]Measure!VBF14</f>
        <v>0</v>
      </c>
      <c r="VBI7" s="20">
        <f>[1]Measure!VBI14</f>
        <v>0</v>
      </c>
      <c r="VBJ7" s="21">
        <f>[1]Measure!VBO17</f>
        <v>0</v>
      </c>
      <c r="VBK7" s="21">
        <f>[1]Measure!VBP13</f>
        <v>0</v>
      </c>
      <c r="VBL7" s="22">
        <f>[1]Measure!VBJ14</f>
        <v>0</v>
      </c>
      <c r="VBM7" s="20">
        <f>[1]Measure!VBM14</f>
        <v>0</v>
      </c>
      <c r="VBN7" s="21">
        <f>[1]Measure!VBS17</f>
        <v>0</v>
      </c>
      <c r="VBO7" s="21">
        <f>[1]Measure!VBT13</f>
        <v>0</v>
      </c>
      <c r="VBP7" s="22">
        <f>[1]Measure!VBN14</f>
        <v>0</v>
      </c>
      <c r="VBQ7" s="20">
        <f>[1]Measure!VBQ14</f>
        <v>0</v>
      </c>
      <c r="VBR7" s="21">
        <f>[1]Measure!VBW17</f>
        <v>0</v>
      </c>
      <c r="VBS7" s="21">
        <f>[1]Measure!VBX13</f>
        <v>0</v>
      </c>
      <c r="VBT7" s="22">
        <f>[1]Measure!VBR14</f>
        <v>0</v>
      </c>
      <c r="VBU7" s="20">
        <f>[1]Measure!VBU14</f>
        <v>0</v>
      </c>
      <c r="VBV7" s="21">
        <f>[1]Measure!VCA17</f>
        <v>0</v>
      </c>
      <c r="VBW7" s="21">
        <f>[1]Measure!VCB13</f>
        <v>0</v>
      </c>
      <c r="VBX7" s="22">
        <f>[1]Measure!VBV14</f>
        <v>0</v>
      </c>
      <c r="VBY7" s="20">
        <f>[1]Measure!VBY14</f>
        <v>0</v>
      </c>
      <c r="VBZ7" s="21">
        <f>[1]Measure!VCE17</f>
        <v>0</v>
      </c>
      <c r="VCA7" s="21">
        <f>[1]Measure!VCF13</f>
        <v>0</v>
      </c>
      <c r="VCB7" s="22">
        <f>[1]Measure!VBZ14</f>
        <v>0</v>
      </c>
      <c r="VCC7" s="20">
        <f>[1]Measure!VCC14</f>
        <v>0</v>
      </c>
      <c r="VCD7" s="21">
        <f>[1]Measure!VCI17</f>
        <v>0</v>
      </c>
      <c r="VCE7" s="21">
        <f>[1]Measure!VCJ13</f>
        <v>0</v>
      </c>
      <c r="VCF7" s="22">
        <f>[1]Measure!VCD14</f>
        <v>0</v>
      </c>
      <c r="VCG7" s="20">
        <f>[1]Measure!VCG14</f>
        <v>0</v>
      </c>
      <c r="VCH7" s="21">
        <f>[1]Measure!VCM17</f>
        <v>0</v>
      </c>
      <c r="VCI7" s="21">
        <f>[1]Measure!VCN13</f>
        <v>0</v>
      </c>
      <c r="VCJ7" s="22">
        <f>[1]Measure!VCH14</f>
        <v>0</v>
      </c>
      <c r="VCK7" s="20">
        <f>[1]Measure!VCK14</f>
        <v>0</v>
      </c>
      <c r="VCL7" s="21">
        <f>[1]Measure!VCQ17</f>
        <v>0</v>
      </c>
      <c r="VCM7" s="21">
        <f>[1]Measure!VCR13</f>
        <v>0</v>
      </c>
      <c r="VCN7" s="22">
        <f>[1]Measure!VCL14</f>
        <v>0</v>
      </c>
      <c r="VCO7" s="20">
        <f>[1]Measure!VCO14</f>
        <v>0</v>
      </c>
      <c r="VCP7" s="21">
        <f>[1]Measure!VCU17</f>
        <v>0</v>
      </c>
      <c r="VCQ7" s="21">
        <f>[1]Measure!VCV13</f>
        <v>0</v>
      </c>
      <c r="VCR7" s="22">
        <f>[1]Measure!VCP14</f>
        <v>0</v>
      </c>
      <c r="VCS7" s="20">
        <f>[1]Measure!VCS14</f>
        <v>0</v>
      </c>
      <c r="VCT7" s="21">
        <f>[1]Measure!VCY17</f>
        <v>0</v>
      </c>
      <c r="VCU7" s="21">
        <f>[1]Measure!VCZ13</f>
        <v>0</v>
      </c>
      <c r="VCV7" s="22">
        <f>[1]Measure!VCT14</f>
        <v>0</v>
      </c>
      <c r="VCW7" s="20">
        <f>[1]Measure!VCW14</f>
        <v>0</v>
      </c>
      <c r="VCX7" s="21">
        <f>[1]Measure!VDC17</f>
        <v>0</v>
      </c>
      <c r="VCY7" s="21">
        <f>[1]Measure!VDD13</f>
        <v>0</v>
      </c>
      <c r="VCZ7" s="22">
        <f>[1]Measure!VCX14</f>
        <v>0</v>
      </c>
      <c r="VDA7" s="20">
        <f>[1]Measure!VDA14</f>
        <v>0</v>
      </c>
      <c r="VDB7" s="21">
        <f>[1]Measure!VDG17</f>
        <v>0</v>
      </c>
      <c r="VDC7" s="21">
        <f>[1]Measure!VDH13</f>
        <v>0</v>
      </c>
      <c r="VDD7" s="22">
        <f>[1]Measure!VDB14</f>
        <v>0</v>
      </c>
      <c r="VDE7" s="20">
        <f>[1]Measure!VDE14</f>
        <v>0</v>
      </c>
      <c r="VDF7" s="21">
        <f>[1]Measure!VDK17</f>
        <v>0</v>
      </c>
      <c r="VDG7" s="21">
        <f>[1]Measure!VDL13</f>
        <v>0</v>
      </c>
      <c r="VDH7" s="22">
        <f>[1]Measure!VDF14</f>
        <v>0</v>
      </c>
      <c r="VDI7" s="20">
        <f>[1]Measure!VDI14</f>
        <v>0</v>
      </c>
      <c r="VDJ7" s="21">
        <f>[1]Measure!VDO17</f>
        <v>0</v>
      </c>
      <c r="VDK7" s="21">
        <f>[1]Measure!VDP13</f>
        <v>0</v>
      </c>
      <c r="VDL7" s="22">
        <f>[1]Measure!VDJ14</f>
        <v>0</v>
      </c>
      <c r="VDM7" s="20">
        <f>[1]Measure!VDM14</f>
        <v>0</v>
      </c>
      <c r="VDN7" s="21">
        <f>[1]Measure!VDS17</f>
        <v>0</v>
      </c>
      <c r="VDO7" s="21">
        <f>[1]Measure!VDT13</f>
        <v>0</v>
      </c>
      <c r="VDP7" s="22">
        <f>[1]Measure!VDN14</f>
        <v>0</v>
      </c>
      <c r="VDQ7" s="20">
        <f>[1]Measure!VDQ14</f>
        <v>0</v>
      </c>
      <c r="VDR7" s="21">
        <f>[1]Measure!VDW17</f>
        <v>0</v>
      </c>
      <c r="VDS7" s="21">
        <f>[1]Measure!VDX13</f>
        <v>0</v>
      </c>
      <c r="VDT7" s="22">
        <f>[1]Measure!VDR14</f>
        <v>0</v>
      </c>
      <c r="VDU7" s="20">
        <f>[1]Measure!VDU14</f>
        <v>0</v>
      </c>
      <c r="VDV7" s="21">
        <f>[1]Measure!VEA17</f>
        <v>0</v>
      </c>
      <c r="VDW7" s="21">
        <f>[1]Measure!VEB13</f>
        <v>0</v>
      </c>
      <c r="VDX7" s="22">
        <f>[1]Measure!VDV14</f>
        <v>0</v>
      </c>
      <c r="VDY7" s="20">
        <f>[1]Measure!VDY14</f>
        <v>0</v>
      </c>
      <c r="VDZ7" s="21">
        <f>[1]Measure!VEE17</f>
        <v>0</v>
      </c>
      <c r="VEA7" s="21">
        <f>[1]Measure!VEF13</f>
        <v>0</v>
      </c>
      <c r="VEB7" s="22">
        <f>[1]Measure!VDZ14</f>
        <v>0</v>
      </c>
      <c r="VEC7" s="20">
        <f>[1]Measure!VEC14</f>
        <v>0</v>
      </c>
      <c r="VED7" s="21">
        <f>[1]Measure!VEI17</f>
        <v>0</v>
      </c>
      <c r="VEE7" s="21">
        <f>[1]Measure!VEJ13</f>
        <v>0</v>
      </c>
      <c r="VEF7" s="22">
        <f>[1]Measure!VED14</f>
        <v>0</v>
      </c>
      <c r="VEG7" s="20">
        <f>[1]Measure!VEG14</f>
        <v>0</v>
      </c>
      <c r="VEH7" s="21">
        <f>[1]Measure!VEM17</f>
        <v>0</v>
      </c>
      <c r="VEI7" s="21">
        <f>[1]Measure!VEN13</f>
        <v>0</v>
      </c>
      <c r="VEJ7" s="22">
        <f>[1]Measure!VEH14</f>
        <v>0</v>
      </c>
      <c r="VEK7" s="20">
        <f>[1]Measure!VEK14</f>
        <v>0</v>
      </c>
      <c r="VEL7" s="21">
        <f>[1]Measure!VEQ17</f>
        <v>0</v>
      </c>
      <c r="VEM7" s="21">
        <f>[1]Measure!VER13</f>
        <v>0</v>
      </c>
      <c r="VEN7" s="22">
        <f>[1]Measure!VEL14</f>
        <v>0</v>
      </c>
      <c r="VEO7" s="20">
        <f>[1]Measure!VEO14</f>
        <v>0</v>
      </c>
      <c r="VEP7" s="21">
        <f>[1]Measure!VEU17</f>
        <v>0</v>
      </c>
      <c r="VEQ7" s="21">
        <f>[1]Measure!VEV13</f>
        <v>0</v>
      </c>
      <c r="VER7" s="22">
        <f>[1]Measure!VEP14</f>
        <v>0</v>
      </c>
      <c r="VES7" s="20">
        <f>[1]Measure!VES14</f>
        <v>0</v>
      </c>
      <c r="VET7" s="21">
        <f>[1]Measure!VEY17</f>
        <v>0</v>
      </c>
      <c r="VEU7" s="21">
        <f>[1]Measure!VEZ13</f>
        <v>0</v>
      </c>
      <c r="VEV7" s="22">
        <f>[1]Measure!VET14</f>
        <v>0</v>
      </c>
      <c r="VEW7" s="20">
        <f>[1]Measure!VEW14</f>
        <v>0</v>
      </c>
      <c r="VEX7" s="21">
        <f>[1]Measure!VFC17</f>
        <v>0</v>
      </c>
      <c r="VEY7" s="21">
        <f>[1]Measure!VFD13</f>
        <v>0</v>
      </c>
      <c r="VEZ7" s="22">
        <f>[1]Measure!VEX14</f>
        <v>0</v>
      </c>
      <c r="VFA7" s="20">
        <f>[1]Measure!VFA14</f>
        <v>0</v>
      </c>
      <c r="VFB7" s="21">
        <f>[1]Measure!VFG17</f>
        <v>0</v>
      </c>
      <c r="VFC7" s="21">
        <f>[1]Measure!VFH13</f>
        <v>0</v>
      </c>
      <c r="VFD7" s="22">
        <f>[1]Measure!VFB14</f>
        <v>0</v>
      </c>
      <c r="VFE7" s="20">
        <f>[1]Measure!VFE14</f>
        <v>0</v>
      </c>
      <c r="VFF7" s="21">
        <f>[1]Measure!VFK17</f>
        <v>0</v>
      </c>
      <c r="VFG7" s="21">
        <f>[1]Measure!VFL13</f>
        <v>0</v>
      </c>
      <c r="VFH7" s="22">
        <f>[1]Measure!VFF14</f>
        <v>0</v>
      </c>
      <c r="VFI7" s="20">
        <f>[1]Measure!VFI14</f>
        <v>0</v>
      </c>
      <c r="VFJ7" s="21">
        <f>[1]Measure!VFO17</f>
        <v>0</v>
      </c>
      <c r="VFK7" s="21">
        <f>[1]Measure!VFP13</f>
        <v>0</v>
      </c>
      <c r="VFL7" s="22">
        <f>[1]Measure!VFJ14</f>
        <v>0</v>
      </c>
      <c r="VFM7" s="20">
        <f>[1]Measure!VFM14</f>
        <v>0</v>
      </c>
      <c r="VFN7" s="21">
        <f>[1]Measure!VFS17</f>
        <v>0</v>
      </c>
      <c r="VFO7" s="21">
        <f>[1]Measure!VFT13</f>
        <v>0</v>
      </c>
      <c r="VFP7" s="22">
        <f>[1]Measure!VFN14</f>
        <v>0</v>
      </c>
      <c r="VFQ7" s="20">
        <f>[1]Measure!VFQ14</f>
        <v>0</v>
      </c>
      <c r="VFR7" s="21">
        <f>[1]Measure!VFW17</f>
        <v>0</v>
      </c>
      <c r="VFS7" s="21">
        <f>[1]Measure!VFX13</f>
        <v>0</v>
      </c>
      <c r="VFT7" s="22">
        <f>[1]Measure!VFR14</f>
        <v>0</v>
      </c>
      <c r="VFU7" s="20">
        <f>[1]Measure!VFU14</f>
        <v>0</v>
      </c>
      <c r="VFV7" s="21">
        <f>[1]Measure!VGA17</f>
        <v>0</v>
      </c>
      <c r="VFW7" s="21">
        <f>[1]Measure!VGB13</f>
        <v>0</v>
      </c>
      <c r="VFX7" s="22">
        <f>[1]Measure!VFV14</f>
        <v>0</v>
      </c>
      <c r="VFY7" s="20">
        <f>[1]Measure!VFY14</f>
        <v>0</v>
      </c>
      <c r="VFZ7" s="21">
        <f>[1]Measure!VGE17</f>
        <v>0</v>
      </c>
      <c r="VGA7" s="21">
        <f>[1]Measure!VGF13</f>
        <v>0</v>
      </c>
      <c r="VGB7" s="22">
        <f>[1]Measure!VFZ14</f>
        <v>0</v>
      </c>
      <c r="VGC7" s="20">
        <f>[1]Measure!VGC14</f>
        <v>0</v>
      </c>
      <c r="VGD7" s="21">
        <f>[1]Measure!VGI17</f>
        <v>0</v>
      </c>
      <c r="VGE7" s="21">
        <f>[1]Measure!VGJ13</f>
        <v>0</v>
      </c>
      <c r="VGF7" s="22">
        <f>[1]Measure!VGD14</f>
        <v>0</v>
      </c>
      <c r="VGG7" s="20">
        <f>[1]Measure!VGG14</f>
        <v>0</v>
      </c>
      <c r="VGH7" s="21">
        <f>[1]Measure!VGM17</f>
        <v>0</v>
      </c>
      <c r="VGI7" s="21">
        <f>[1]Measure!VGN13</f>
        <v>0</v>
      </c>
      <c r="VGJ7" s="22">
        <f>[1]Measure!VGH14</f>
        <v>0</v>
      </c>
      <c r="VGK7" s="20">
        <f>[1]Measure!VGK14</f>
        <v>0</v>
      </c>
      <c r="VGL7" s="21">
        <f>[1]Measure!VGQ17</f>
        <v>0</v>
      </c>
      <c r="VGM7" s="21">
        <f>[1]Measure!VGR13</f>
        <v>0</v>
      </c>
      <c r="VGN7" s="22">
        <f>[1]Measure!VGL14</f>
        <v>0</v>
      </c>
      <c r="VGO7" s="20">
        <f>[1]Measure!VGO14</f>
        <v>0</v>
      </c>
      <c r="VGP7" s="21">
        <f>[1]Measure!VGU17</f>
        <v>0</v>
      </c>
      <c r="VGQ7" s="21">
        <f>[1]Measure!VGV13</f>
        <v>0</v>
      </c>
      <c r="VGR7" s="22">
        <f>[1]Measure!VGP14</f>
        <v>0</v>
      </c>
      <c r="VGS7" s="20">
        <f>[1]Measure!VGS14</f>
        <v>0</v>
      </c>
      <c r="VGT7" s="21">
        <f>[1]Measure!VGY17</f>
        <v>0</v>
      </c>
      <c r="VGU7" s="21">
        <f>[1]Measure!VGZ13</f>
        <v>0</v>
      </c>
      <c r="VGV7" s="22">
        <f>[1]Measure!VGT14</f>
        <v>0</v>
      </c>
      <c r="VGW7" s="20">
        <f>[1]Measure!VGW14</f>
        <v>0</v>
      </c>
      <c r="VGX7" s="21">
        <f>[1]Measure!VHC17</f>
        <v>0</v>
      </c>
      <c r="VGY7" s="21">
        <f>[1]Measure!VHD13</f>
        <v>0</v>
      </c>
      <c r="VGZ7" s="22">
        <f>[1]Measure!VGX14</f>
        <v>0</v>
      </c>
      <c r="VHA7" s="20">
        <f>[1]Measure!VHA14</f>
        <v>0</v>
      </c>
      <c r="VHB7" s="21">
        <f>[1]Measure!VHG17</f>
        <v>0</v>
      </c>
      <c r="VHC7" s="21">
        <f>[1]Measure!VHH13</f>
        <v>0</v>
      </c>
      <c r="VHD7" s="22">
        <f>[1]Measure!VHB14</f>
        <v>0</v>
      </c>
      <c r="VHE7" s="20">
        <f>[1]Measure!VHE14</f>
        <v>0</v>
      </c>
      <c r="VHF7" s="21">
        <f>[1]Measure!VHK17</f>
        <v>0</v>
      </c>
      <c r="VHG7" s="21">
        <f>[1]Measure!VHL13</f>
        <v>0</v>
      </c>
      <c r="VHH7" s="22">
        <f>[1]Measure!VHF14</f>
        <v>0</v>
      </c>
      <c r="VHI7" s="20">
        <f>[1]Measure!VHI14</f>
        <v>0</v>
      </c>
      <c r="VHJ7" s="21">
        <f>[1]Measure!VHO17</f>
        <v>0</v>
      </c>
      <c r="VHK7" s="21">
        <f>[1]Measure!VHP13</f>
        <v>0</v>
      </c>
      <c r="VHL7" s="22">
        <f>[1]Measure!VHJ14</f>
        <v>0</v>
      </c>
      <c r="VHM7" s="20">
        <f>[1]Measure!VHM14</f>
        <v>0</v>
      </c>
      <c r="VHN7" s="21">
        <f>[1]Measure!VHS17</f>
        <v>0</v>
      </c>
      <c r="VHO7" s="21">
        <f>[1]Measure!VHT13</f>
        <v>0</v>
      </c>
      <c r="VHP7" s="22">
        <f>[1]Measure!VHN14</f>
        <v>0</v>
      </c>
      <c r="VHQ7" s="20">
        <f>[1]Measure!VHQ14</f>
        <v>0</v>
      </c>
      <c r="VHR7" s="21">
        <f>[1]Measure!VHW17</f>
        <v>0</v>
      </c>
      <c r="VHS7" s="21">
        <f>[1]Measure!VHX13</f>
        <v>0</v>
      </c>
      <c r="VHT7" s="22">
        <f>[1]Measure!VHR14</f>
        <v>0</v>
      </c>
      <c r="VHU7" s="20">
        <f>[1]Measure!VHU14</f>
        <v>0</v>
      </c>
      <c r="VHV7" s="21">
        <f>[1]Measure!VIA17</f>
        <v>0</v>
      </c>
      <c r="VHW7" s="21">
        <f>[1]Measure!VIB13</f>
        <v>0</v>
      </c>
      <c r="VHX7" s="22">
        <f>[1]Measure!VHV14</f>
        <v>0</v>
      </c>
      <c r="VHY7" s="20">
        <f>[1]Measure!VHY14</f>
        <v>0</v>
      </c>
      <c r="VHZ7" s="21">
        <f>[1]Measure!VIE17</f>
        <v>0</v>
      </c>
      <c r="VIA7" s="21">
        <f>[1]Measure!VIF13</f>
        <v>0</v>
      </c>
      <c r="VIB7" s="22">
        <f>[1]Measure!VHZ14</f>
        <v>0</v>
      </c>
      <c r="VIC7" s="20">
        <f>[1]Measure!VIC14</f>
        <v>0</v>
      </c>
      <c r="VID7" s="21">
        <f>[1]Measure!VII17</f>
        <v>0</v>
      </c>
      <c r="VIE7" s="21">
        <f>[1]Measure!VIJ13</f>
        <v>0</v>
      </c>
      <c r="VIF7" s="22">
        <f>[1]Measure!VID14</f>
        <v>0</v>
      </c>
      <c r="VIG7" s="20">
        <f>[1]Measure!VIG14</f>
        <v>0</v>
      </c>
      <c r="VIH7" s="21">
        <f>[1]Measure!VIM17</f>
        <v>0</v>
      </c>
      <c r="VII7" s="21">
        <f>[1]Measure!VIN13</f>
        <v>0</v>
      </c>
      <c r="VIJ7" s="22">
        <f>[1]Measure!VIH14</f>
        <v>0</v>
      </c>
      <c r="VIK7" s="20">
        <f>[1]Measure!VIK14</f>
        <v>0</v>
      </c>
      <c r="VIL7" s="21">
        <f>[1]Measure!VIQ17</f>
        <v>0</v>
      </c>
      <c r="VIM7" s="21">
        <f>[1]Measure!VIR13</f>
        <v>0</v>
      </c>
      <c r="VIN7" s="22">
        <f>[1]Measure!VIL14</f>
        <v>0</v>
      </c>
      <c r="VIO7" s="20">
        <f>[1]Measure!VIO14</f>
        <v>0</v>
      </c>
      <c r="VIP7" s="21">
        <f>[1]Measure!VIU17</f>
        <v>0</v>
      </c>
      <c r="VIQ7" s="21">
        <f>[1]Measure!VIV13</f>
        <v>0</v>
      </c>
      <c r="VIR7" s="22">
        <f>[1]Measure!VIP14</f>
        <v>0</v>
      </c>
      <c r="VIS7" s="20">
        <f>[1]Measure!VIS14</f>
        <v>0</v>
      </c>
      <c r="VIT7" s="21">
        <f>[1]Measure!VIY17</f>
        <v>0</v>
      </c>
      <c r="VIU7" s="21">
        <f>[1]Measure!VIZ13</f>
        <v>0</v>
      </c>
      <c r="VIV7" s="22">
        <f>[1]Measure!VIT14</f>
        <v>0</v>
      </c>
      <c r="VIW7" s="20">
        <f>[1]Measure!VIW14</f>
        <v>0</v>
      </c>
      <c r="VIX7" s="21">
        <f>[1]Measure!VJC17</f>
        <v>0</v>
      </c>
      <c r="VIY7" s="21">
        <f>[1]Measure!VJD13</f>
        <v>0</v>
      </c>
      <c r="VIZ7" s="22">
        <f>[1]Measure!VIX14</f>
        <v>0</v>
      </c>
      <c r="VJA7" s="20">
        <f>[1]Measure!VJA14</f>
        <v>0</v>
      </c>
      <c r="VJB7" s="21">
        <f>[1]Measure!VJG17</f>
        <v>0</v>
      </c>
      <c r="VJC7" s="21">
        <f>[1]Measure!VJH13</f>
        <v>0</v>
      </c>
      <c r="VJD7" s="22">
        <f>[1]Measure!VJB14</f>
        <v>0</v>
      </c>
      <c r="VJE7" s="20">
        <f>[1]Measure!VJE14</f>
        <v>0</v>
      </c>
      <c r="VJF7" s="21">
        <f>[1]Measure!VJK17</f>
        <v>0</v>
      </c>
      <c r="VJG7" s="21">
        <f>[1]Measure!VJL13</f>
        <v>0</v>
      </c>
      <c r="VJH7" s="22">
        <f>[1]Measure!VJF14</f>
        <v>0</v>
      </c>
      <c r="VJI7" s="20">
        <f>[1]Measure!VJI14</f>
        <v>0</v>
      </c>
      <c r="VJJ7" s="21">
        <f>[1]Measure!VJO17</f>
        <v>0</v>
      </c>
      <c r="VJK7" s="21">
        <f>[1]Measure!VJP13</f>
        <v>0</v>
      </c>
      <c r="VJL7" s="22">
        <f>[1]Measure!VJJ14</f>
        <v>0</v>
      </c>
      <c r="VJM7" s="20">
        <f>[1]Measure!VJM14</f>
        <v>0</v>
      </c>
      <c r="VJN7" s="21">
        <f>[1]Measure!VJS17</f>
        <v>0</v>
      </c>
      <c r="VJO7" s="21">
        <f>[1]Measure!VJT13</f>
        <v>0</v>
      </c>
      <c r="VJP7" s="22">
        <f>[1]Measure!VJN14</f>
        <v>0</v>
      </c>
      <c r="VJQ7" s="20">
        <f>[1]Measure!VJQ14</f>
        <v>0</v>
      </c>
      <c r="VJR7" s="21">
        <f>[1]Measure!VJW17</f>
        <v>0</v>
      </c>
      <c r="VJS7" s="21">
        <f>[1]Measure!VJX13</f>
        <v>0</v>
      </c>
      <c r="VJT7" s="22">
        <f>[1]Measure!VJR14</f>
        <v>0</v>
      </c>
      <c r="VJU7" s="20">
        <f>[1]Measure!VJU14</f>
        <v>0</v>
      </c>
      <c r="VJV7" s="21">
        <f>[1]Measure!VKA17</f>
        <v>0</v>
      </c>
      <c r="VJW7" s="21">
        <f>[1]Measure!VKB13</f>
        <v>0</v>
      </c>
      <c r="VJX7" s="22">
        <f>[1]Measure!VJV14</f>
        <v>0</v>
      </c>
      <c r="VJY7" s="20">
        <f>[1]Measure!VJY14</f>
        <v>0</v>
      </c>
      <c r="VJZ7" s="21">
        <f>[1]Measure!VKE17</f>
        <v>0</v>
      </c>
      <c r="VKA7" s="21">
        <f>[1]Measure!VKF13</f>
        <v>0</v>
      </c>
      <c r="VKB7" s="22">
        <f>[1]Measure!VJZ14</f>
        <v>0</v>
      </c>
      <c r="VKC7" s="20">
        <f>[1]Measure!VKC14</f>
        <v>0</v>
      </c>
      <c r="VKD7" s="21">
        <f>[1]Measure!VKI17</f>
        <v>0</v>
      </c>
      <c r="VKE7" s="21">
        <f>[1]Measure!VKJ13</f>
        <v>0</v>
      </c>
      <c r="VKF7" s="22">
        <f>[1]Measure!VKD14</f>
        <v>0</v>
      </c>
      <c r="VKG7" s="20">
        <f>[1]Measure!VKG14</f>
        <v>0</v>
      </c>
      <c r="VKH7" s="21">
        <f>[1]Measure!VKM17</f>
        <v>0</v>
      </c>
      <c r="VKI7" s="21">
        <f>[1]Measure!VKN13</f>
        <v>0</v>
      </c>
      <c r="VKJ7" s="22">
        <f>[1]Measure!VKH14</f>
        <v>0</v>
      </c>
      <c r="VKK7" s="20">
        <f>[1]Measure!VKK14</f>
        <v>0</v>
      </c>
      <c r="VKL7" s="21">
        <f>[1]Measure!VKQ17</f>
        <v>0</v>
      </c>
      <c r="VKM7" s="21">
        <f>[1]Measure!VKR13</f>
        <v>0</v>
      </c>
      <c r="VKN7" s="22">
        <f>[1]Measure!VKL14</f>
        <v>0</v>
      </c>
      <c r="VKO7" s="20">
        <f>[1]Measure!VKO14</f>
        <v>0</v>
      </c>
      <c r="VKP7" s="21">
        <f>[1]Measure!VKU17</f>
        <v>0</v>
      </c>
      <c r="VKQ7" s="21">
        <f>[1]Measure!VKV13</f>
        <v>0</v>
      </c>
      <c r="VKR7" s="22">
        <f>[1]Measure!VKP14</f>
        <v>0</v>
      </c>
      <c r="VKS7" s="20">
        <f>[1]Measure!VKS14</f>
        <v>0</v>
      </c>
      <c r="VKT7" s="21">
        <f>[1]Measure!VKY17</f>
        <v>0</v>
      </c>
      <c r="VKU7" s="21">
        <f>[1]Measure!VKZ13</f>
        <v>0</v>
      </c>
      <c r="VKV7" s="22">
        <f>[1]Measure!VKT14</f>
        <v>0</v>
      </c>
      <c r="VKW7" s="20">
        <f>[1]Measure!VKW14</f>
        <v>0</v>
      </c>
      <c r="VKX7" s="21">
        <f>[1]Measure!VLC17</f>
        <v>0</v>
      </c>
      <c r="VKY7" s="21">
        <f>[1]Measure!VLD13</f>
        <v>0</v>
      </c>
      <c r="VKZ7" s="22">
        <f>[1]Measure!VKX14</f>
        <v>0</v>
      </c>
      <c r="VLA7" s="20">
        <f>[1]Measure!VLA14</f>
        <v>0</v>
      </c>
      <c r="VLB7" s="21">
        <f>[1]Measure!VLG17</f>
        <v>0</v>
      </c>
      <c r="VLC7" s="21">
        <f>[1]Measure!VLH13</f>
        <v>0</v>
      </c>
      <c r="VLD7" s="22">
        <f>[1]Measure!VLB14</f>
        <v>0</v>
      </c>
      <c r="VLE7" s="20">
        <f>[1]Measure!VLE14</f>
        <v>0</v>
      </c>
      <c r="VLF7" s="21">
        <f>[1]Measure!VLK17</f>
        <v>0</v>
      </c>
      <c r="VLG7" s="21">
        <f>[1]Measure!VLL13</f>
        <v>0</v>
      </c>
      <c r="VLH7" s="22">
        <f>[1]Measure!VLF14</f>
        <v>0</v>
      </c>
      <c r="VLI7" s="20">
        <f>[1]Measure!VLI14</f>
        <v>0</v>
      </c>
      <c r="VLJ7" s="21">
        <f>[1]Measure!VLO17</f>
        <v>0</v>
      </c>
      <c r="VLK7" s="21">
        <f>[1]Measure!VLP13</f>
        <v>0</v>
      </c>
      <c r="VLL7" s="22">
        <f>[1]Measure!VLJ14</f>
        <v>0</v>
      </c>
      <c r="VLM7" s="20">
        <f>[1]Measure!VLM14</f>
        <v>0</v>
      </c>
      <c r="VLN7" s="21">
        <f>[1]Measure!VLS17</f>
        <v>0</v>
      </c>
      <c r="VLO7" s="21">
        <f>[1]Measure!VLT13</f>
        <v>0</v>
      </c>
      <c r="VLP7" s="22">
        <f>[1]Measure!VLN14</f>
        <v>0</v>
      </c>
      <c r="VLQ7" s="20">
        <f>[1]Measure!VLQ14</f>
        <v>0</v>
      </c>
      <c r="VLR7" s="21">
        <f>[1]Measure!VLW17</f>
        <v>0</v>
      </c>
      <c r="VLS7" s="21">
        <f>[1]Measure!VLX13</f>
        <v>0</v>
      </c>
      <c r="VLT7" s="22">
        <f>[1]Measure!VLR14</f>
        <v>0</v>
      </c>
      <c r="VLU7" s="20">
        <f>[1]Measure!VLU14</f>
        <v>0</v>
      </c>
      <c r="VLV7" s="21">
        <f>[1]Measure!VMA17</f>
        <v>0</v>
      </c>
      <c r="VLW7" s="21">
        <f>[1]Measure!VMB13</f>
        <v>0</v>
      </c>
      <c r="VLX7" s="22">
        <f>[1]Measure!VLV14</f>
        <v>0</v>
      </c>
      <c r="VLY7" s="20">
        <f>[1]Measure!VLY14</f>
        <v>0</v>
      </c>
      <c r="VLZ7" s="21">
        <f>[1]Measure!VME17</f>
        <v>0</v>
      </c>
      <c r="VMA7" s="21">
        <f>[1]Measure!VMF13</f>
        <v>0</v>
      </c>
      <c r="VMB7" s="22">
        <f>[1]Measure!VLZ14</f>
        <v>0</v>
      </c>
      <c r="VMC7" s="20">
        <f>[1]Measure!VMC14</f>
        <v>0</v>
      </c>
      <c r="VMD7" s="21">
        <f>[1]Measure!VMI17</f>
        <v>0</v>
      </c>
      <c r="VME7" s="21">
        <f>[1]Measure!VMJ13</f>
        <v>0</v>
      </c>
      <c r="VMF7" s="22">
        <f>[1]Measure!VMD14</f>
        <v>0</v>
      </c>
      <c r="VMG7" s="20">
        <f>[1]Measure!VMG14</f>
        <v>0</v>
      </c>
      <c r="VMH7" s="21">
        <f>[1]Measure!VMM17</f>
        <v>0</v>
      </c>
      <c r="VMI7" s="21">
        <f>[1]Measure!VMN13</f>
        <v>0</v>
      </c>
      <c r="VMJ7" s="22">
        <f>[1]Measure!VMH14</f>
        <v>0</v>
      </c>
      <c r="VMK7" s="20">
        <f>[1]Measure!VMK14</f>
        <v>0</v>
      </c>
      <c r="VML7" s="21">
        <f>[1]Measure!VMQ17</f>
        <v>0</v>
      </c>
      <c r="VMM7" s="21">
        <f>[1]Measure!VMR13</f>
        <v>0</v>
      </c>
      <c r="VMN7" s="22">
        <f>[1]Measure!VML14</f>
        <v>0</v>
      </c>
      <c r="VMO7" s="20">
        <f>[1]Measure!VMO14</f>
        <v>0</v>
      </c>
      <c r="VMP7" s="21">
        <f>[1]Measure!VMU17</f>
        <v>0</v>
      </c>
      <c r="VMQ7" s="21">
        <f>[1]Measure!VMV13</f>
        <v>0</v>
      </c>
      <c r="VMR7" s="22">
        <f>[1]Measure!VMP14</f>
        <v>0</v>
      </c>
      <c r="VMS7" s="20">
        <f>[1]Measure!VMS14</f>
        <v>0</v>
      </c>
      <c r="VMT7" s="21">
        <f>[1]Measure!VMY17</f>
        <v>0</v>
      </c>
      <c r="VMU7" s="21">
        <f>[1]Measure!VMZ13</f>
        <v>0</v>
      </c>
      <c r="VMV7" s="22">
        <f>[1]Measure!VMT14</f>
        <v>0</v>
      </c>
      <c r="VMW7" s="20">
        <f>[1]Measure!VMW14</f>
        <v>0</v>
      </c>
      <c r="VMX7" s="21">
        <f>[1]Measure!VNC17</f>
        <v>0</v>
      </c>
      <c r="VMY7" s="21">
        <f>[1]Measure!VND13</f>
        <v>0</v>
      </c>
      <c r="VMZ7" s="22">
        <f>[1]Measure!VMX14</f>
        <v>0</v>
      </c>
      <c r="VNA7" s="20">
        <f>[1]Measure!VNA14</f>
        <v>0</v>
      </c>
      <c r="VNB7" s="21">
        <f>[1]Measure!VNG17</f>
        <v>0</v>
      </c>
      <c r="VNC7" s="21">
        <f>[1]Measure!VNH13</f>
        <v>0</v>
      </c>
      <c r="VND7" s="22">
        <f>[1]Measure!VNB14</f>
        <v>0</v>
      </c>
      <c r="VNE7" s="20">
        <f>[1]Measure!VNE14</f>
        <v>0</v>
      </c>
      <c r="VNF7" s="21">
        <f>[1]Measure!VNK17</f>
        <v>0</v>
      </c>
      <c r="VNG7" s="21">
        <f>[1]Measure!VNL13</f>
        <v>0</v>
      </c>
      <c r="VNH7" s="22">
        <f>[1]Measure!VNF14</f>
        <v>0</v>
      </c>
      <c r="VNI7" s="20">
        <f>[1]Measure!VNI14</f>
        <v>0</v>
      </c>
      <c r="VNJ7" s="21">
        <f>[1]Measure!VNO17</f>
        <v>0</v>
      </c>
      <c r="VNK7" s="21">
        <f>[1]Measure!VNP13</f>
        <v>0</v>
      </c>
      <c r="VNL7" s="22">
        <f>[1]Measure!VNJ14</f>
        <v>0</v>
      </c>
      <c r="VNM7" s="20">
        <f>[1]Measure!VNM14</f>
        <v>0</v>
      </c>
      <c r="VNN7" s="21">
        <f>[1]Measure!VNS17</f>
        <v>0</v>
      </c>
      <c r="VNO7" s="21">
        <f>[1]Measure!VNT13</f>
        <v>0</v>
      </c>
      <c r="VNP7" s="22">
        <f>[1]Measure!VNN14</f>
        <v>0</v>
      </c>
      <c r="VNQ7" s="20">
        <f>[1]Measure!VNQ14</f>
        <v>0</v>
      </c>
      <c r="VNR7" s="21">
        <f>[1]Measure!VNW17</f>
        <v>0</v>
      </c>
      <c r="VNS7" s="21">
        <f>[1]Measure!VNX13</f>
        <v>0</v>
      </c>
      <c r="VNT7" s="22">
        <f>[1]Measure!VNR14</f>
        <v>0</v>
      </c>
      <c r="VNU7" s="20">
        <f>[1]Measure!VNU14</f>
        <v>0</v>
      </c>
      <c r="VNV7" s="21">
        <f>[1]Measure!VOA17</f>
        <v>0</v>
      </c>
      <c r="VNW7" s="21">
        <f>[1]Measure!VOB13</f>
        <v>0</v>
      </c>
      <c r="VNX7" s="22">
        <f>[1]Measure!VNV14</f>
        <v>0</v>
      </c>
      <c r="VNY7" s="20">
        <f>[1]Measure!VNY14</f>
        <v>0</v>
      </c>
      <c r="VNZ7" s="21">
        <f>[1]Measure!VOE17</f>
        <v>0</v>
      </c>
      <c r="VOA7" s="21">
        <f>[1]Measure!VOF13</f>
        <v>0</v>
      </c>
      <c r="VOB7" s="22">
        <f>[1]Measure!VNZ14</f>
        <v>0</v>
      </c>
      <c r="VOC7" s="20">
        <f>[1]Measure!VOC14</f>
        <v>0</v>
      </c>
      <c r="VOD7" s="21">
        <f>[1]Measure!VOI17</f>
        <v>0</v>
      </c>
      <c r="VOE7" s="21">
        <f>[1]Measure!VOJ13</f>
        <v>0</v>
      </c>
      <c r="VOF7" s="22">
        <f>[1]Measure!VOD14</f>
        <v>0</v>
      </c>
      <c r="VOG7" s="20">
        <f>[1]Measure!VOG14</f>
        <v>0</v>
      </c>
      <c r="VOH7" s="21">
        <f>[1]Measure!VOM17</f>
        <v>0</v>
      </c>
      <c r="VOI7" s="21">
        <f>[1]Measure!VON13</f>
        <v>0</v>
      </c>
      <c r="VOJ7" s="22">
        <f>[1]Measure!VOH14</f>
        <v>0</v>
      </c>
      <c r="VOK7" s="20">
        <f>[1]Measure!VOK14</f>
        <v>0</v>
      </c>
      <c r="VOL7" s="21">
        <f>[1]Measure!VOQ17</f>
        <v>0</v>
      </c>
      <c r="VOM7" s="21">
        <f>[1]Measure!VOR13</f>
        <v>0</v>
      </c>
      <c r="VON7" s="22">
        <f>[1]Measure!VOL14</f>
        <v>0</v>
      </c>
      <c r="VOO7" s="20">
        <f>[1]Measure!VOO14</f>
        <v>0</v>
      </c>
      <c r="VOP7" s="21">
        <f>[1]Measure!VOU17</f>
        <v>0</v>
      </c>
      <c r="VOQ7" s="21">
        <f>[1]Measure!VOV13</f>
        <v>0</v>
      </c>
      <c r="VOR7" s="22">
        <f>[1]Measure!VOP14</f>
        <v>0</v>
      </c>
      <c r="VOS7" s="20">
        <f>[1]Measure!VOS14</f>
        <v>0</v>
      </c>
      <c r="VOT7" s="21">
        <f>[1]Measure!VOY17</f>
        <v>0</v>
      </c>
      <c r="VOU7" s="21">
        <f>[1]Measure!VOZ13</f>
        <v>0</v>
      </c>
      <c r="VOV7" s="22">
        <f>[1]Measure!VOT14</f>
        <v>0</v>
      </c>
      <c r="VOW7" s="20">
        <f>[1]Measure!VOW14</f>
        <v>0</v>
      </c>
      <c r="VOX7" s="21">
        <f>[1]Measure!VPC17</f>
        <v>0</v>
      </c>
      <c r="VOY7" s="21">
        <f>[1]Measure!VPD13</f>
        <v>0</v>
      </c>
      <c r="VOZ7" s="22">
        <f>[1]Measure!VOX14</f>
        <v>0</v>
      </c>
      <c r="VPA7" s="20">
        <f>[1]Measure!VPA14</f>
        <v>0</v>
      </c>
      <c r="VPB7" s="21">
        <f>[1]Measure!VPG17</f>
        <v>0</v>
      </c>
      <c r="VPC7" s="21">
        <f>[1]Measure!VPH13</f>
        <v>0</v>
      </c>
      <c r="VPD7" s="22">
        <f>[1]Measure!VPB14</f>
        <v>0</v>
      </c>
      <c r="VPE7" s="20">
        <f>[1]Measure!VPE14</f>
        <v>0</v>
      </c>
      <c r="VPF7" s="21">
        <f>[1]Measure!VPK17</f>
        <v>0</v>
      </c>
      <c r="VPG7" s="21">
        <f>[1]Measure!VPL13</f>
        <v>0</v>
      </c>
      <c r="VPH7" s="22">
        <f>[1]Measure!VPF14</f>
        <v>0</v>
      </c>
      <c r="VPI7" s="20">
        <f>[1]Measure!VPI14</f>
        <v>0</v>
      </c>
      <c r="VPJ7" s="21">
        <f>[1]Measure!VPO17</f>
        <v>0</v>
      </c>
      <c r="VPK7" s="21">
        <f>[1]Measure!VPP13</f>
        <v>0</v>
      </c>
      <c r="VPL7" s="22">
        <f>[1]Measure!VPJ14</f>
        <v>0</v>
      </c>
      <c r="VPM7" s="20">
        <f>[1]Measure!VPM14</f>
        <v>0</v>
      </c>
      <c r="VPN7" s="21">
        <f>[1]Measure!VPS17</f>
        <v>0</v>
      </c>
      <c r="VPO7" s="21">
        <f>[1]Measure!VPT13</f>
        <v>0</v>
      </c>
      <c r="VPP7" s="22">
        <f>[1]Measure!VPN14</f>
        <v>0</v>
      </c>
      <c r="VPQ7" s="20">
        <f>[1]Measure!VPQ14</f>
        <v>0</v>
      </c>
      <c r="VPR7" s="21">
        <f>[1]Measure!VPW17</f>
        <v>0</v>
      </c>
      <c r="VPS7" s="21">
        <f>[1]Measure!VPX13</f>
        <v>0</v>
      </c>
      <c r="VPT7" s="22">
        <f>[1]Measure!VPR14</f>
        <v>0</v>
      </c>
      <c r="VPU7" s="20">
        <f>[1]Measure!VPU14</f>
        <v>0</v>
      </c>
      <c r="VPV7" s="21">
        <f>[1]Measure!VQA17</f>
        <v>0</v>
      </c>
      <c r="VPW7" s="21">
        <f>[1]Measure!VQB13</f>
        <v>0</v>
      </c>
      <c r="VPX7" s="22">
        <f>[1]Measure!VPV14</f>
        <v>0</v>
      </c>
      <c r="VPY7" s="20">
        <f>[1]Measure!VPY14</f>
        <v>0</v>
      </c>
      <c r="VPZ7" s="21">
        <f>[1]Measure!VQE17</f>
        <v>0</v>
      </c>
      <c r="VQA7" s="21">
        <f>[1]Measure!VQF13</f>
        <v>0</v>
      </c>
      <c r="VQB7" s="22">
        <f>[1]Measure!VPZ14</f>
        <v>0</v>
      </c>
      <c r="VQC7" s="20">
        <f>[1]Measure!VQC14</f>
        <v>0</v>
      </c>
      <c r="VQD7" s="21">
        <f>[1]Measure!VQI17</f>
        <v>0</v>
      </c>
      <c r="VQE7" s="21">
        <f>[1]Measure!VQJ13</f>
        <v>0</v>
      </c>
      <c r="VQF7" s="22">
        <f>[1]Measure!VQD14</f>
        <v>0</v>
      </c>
      <c r="VQG7" s="20">
        <f>[1]Measure!VQG14</f>
        <v>0</v>
      </c>
      <c r="VQH7" s="21">
        <f>[1]Measure!VQM17</f>
        <v>0</v>
      </c>
      <c r="VQI7" s="21">
        <f>[1]Measure!VQN13</f>
        <v>0</v>
      </c>
      <c r="VQJ7" s="22">
        <f>[1]Measure!VQH14</f>
        <v>0</v>
      </c>
      <c r="VQK7" s="20">
        <f>[1]Measure!VQK14</f>
        <v>0</v>
      </c>
      <c r="VQL7" s="21">
        <f>[1]Measure!VQQ17</f>
        <v>0</v>
      </c>
      <c r="VQM7" s="21">
        <f>[1]Measure!VQR13</f>
        <v>0</v>
      </c>
      <c r="VQN7" s="22">
        <f>[1]Measure!VQL14</f>
        <v>0</v>
      </c>
      <c r="VQO7" s="20">
        <f>[1]Measure!VQO14</f>
        <v>0</v>
      </c>
      <c r="VQP7" s="21">
        <f>[1]Measure!VQU17</f>
        <v>0</v>
      </c>
      <c r="VQQ7" s="21">
        <f>[1]Measure!VQV13</f>
        <v>0</v>
      </c>
      <c r="VQR7" s="22">
        <f>[1]Measure!VQP14</f>
        <v>0</v>
      </c>
      <c r="VQS7" s="20">
        <f>[1]Measure!VQS14</f>
        <v>0</v>
      </c>
      <c r="VQT7" s="21">
        <f>[1]Measure!VQY17</f>
        <v>0</v>
      </c>
      <c r="VQU7" s="21">
        <f>[1]Measure!VQZ13</f>
        <v>0</v>
      </c>
      <c r="VQV7" s="22">
        <f>[1]Measure!VQT14</f>
        <v>0</v>
      </c>
      <c r="VQW7" s="20">
        <f>[1]Measure!VQW14</f>
        <v>0</v>
      </c>
      <c r="VQX7" s="21">
        <f>[1]Measure!VRC17</f>
        <v>0</v>
      </c>
      <c r="VQY7" s="21">
        <f>[1]Measure!VRD13</f>
        <v>0</v>
      </c>
      <c r="VQZ7" s="22">
        <f>[1]Measure!VQX14</f>
        <v>0</v>
      </c>
      <c r="VRA7" s="20">
        <f>[1]Measure!VRA14</f>
        <v>0</v>
      </c>
      <c r="VRB7" s="21">
        <f>[1]Measure!VRG17</f>
        <v>0</v>
      </c>
      <c r="VRC7" s="21">
        <f>[1]Measure!VRH13</f>
        <v>0</v>
      </c>
      <c r="VRD7" s="22">
        <f>[1]Measure!VRB14</f>
        <v>0</v>
      </c>
      <c r="VRE7" s="20">
        <f>[1]Measure!VRE14</f>
        <v>0</v>
      </c>
      <c r="VRF7" s="21">
        <f>[1]Measure!VRK17</f>
        <v>0</v>
      </c>
      <c r="VRG7" s="21">
        <f>[1]Measure!VRL13</f>
        <v>0</v>
      </c>
      <c r="VRH7" s="22">
        <f>[1]Measure!VRF14</f>
        <v>0</v>
      </c>
      <c r="VRI7" s="20">
        <f>[1]Measure!VRI14</f>
        <v>0</v>
      </c>
      <c r="VRJ7" s="21">
        <f>[1]Measure!VRO17</f>
        <v>0</v>
      </c>
      <c r="VRK7" s="21">
        <f>[1]Measure!VRP13</f>
        <v>0</v>
      </c>
      <c r="VRL7" s="22">
        <f>[1]Measure!VRJ14</f>
        <v>0</v>
      </c>
      <c r="VRM7" s="20">
        <f>[1]Measure!VRM14</f>
        <v>0</v>
      </c>
      <c r="VRN7" s="21">
        <f>[1]Measure!VRS17</f>
        <v>0</v>
      </c>
      <c r="VRO7" s="21">
        <f>[1]Measure!VRT13</f>
        <v>0</v>
      </c>
      <c r="VRP7" s="22">
        <f>[1]Measure!VRN14</f>
        <v>0</v>
      </c>
      <c r="VRQ7" s="20">
        <f>[1]Measure!VRQ14</f>
        <v>0</v>
      </c>
      <c r="VRR7" s="21">
        <f>[1]Measure!VRW17</f>
        <v>0</v>
      </c>
      <c r="VRS7" s="21">
        <f>[1]Measure!VRX13</f>
        <v>0</v>
      </c>
      <c r="VRT7" s="22">
        <f>[1]Measure!VRR14</f>
        <v>0</v>
      </c>
      <c r="VRU7" s="20">
        <f>[1]Measure!VRU14</f>
        <v>0</v>
      </c>
      <c r="VRV7" s="21">
        <f>[1]Measure!VSA17</f>
        <v>0</v>
      </c>
      <c r="VRW7" s="21">
        <f>[1]Measure!VSB13</f>
        <v>0</v>
      </c>
      <c r="VRX7" s="22">
        <f>[1]Measure!VRV14</f>
        <v>0</v>
      </c>
      <c r="VRY7" s="20">
        <f>[1]Measure!VRY14</f>
        <v>0</v>
      </c>
      <c r="VRZ7" s="21">
        <f>[1]Measure!VSE17</f>
        <v>0</v>
      </c>
      <c r="VSA7" s="21">
        <f>[1]Measure!VSF13</f>
        <v>0</v>
      </c>
      <c r="VSB7" s="22">
        <f>[1]Measure!VRZ14</f>
        <v>0</v>
      </c>
      <c r="VSC7" s="20">
        <f>[1]Measure!VSC14</f>
        <v>0</v>
      </c>
      <c r="VSD7" s="21">
        <f>[1]Measure!VSI17</f>
        <v>0</v>
      </c>
      <c r="VSE7" s="21">
        <f>[1]Measure!VSJ13</f>
        <v>0</v>
      </c>
      <c r="VSF7" s="22">
        <f>[1]Measure!VSD14</f>
        <v>0</v>
      </c>
      <c r="VSG7" s="20">
        <f>[1]Measure!VSG14</f>
        <v>0</v>
      </c>
      <c r="VSH7" s="21">
        <f>[1]Measure!VSM17</f>
        <v>0</v>
      </c>
      <c r="VSI7" s="21">
        <f>[1]Measure!VSN13</f>
        <v>0</v>
      </c>
      <c r="VSJ7" s="22">
        <f>[1]Measure!VSH14</f>
        <v>0</v>
      </c>
      <c r="VSK7" s="20">
        <f>[1]Measure!VSK14</f>
        <v>0</v>
      </c>
      <c r="VSL7" s="21">
        <f>[1]Measure!VSQ17</f>
        <v>0</v>
      </c>
      <c r="VSM7" s="21">
        <f>[1]Measure!VSR13</f>
        <v>0</v>
      </c>
      <c r="VSN7" s="22">
        <f>[1]Measure!VSL14</f>
        <v>0</v>
      </c>
      <c r="VSO7" s="20">
        <f>[1]Measure!VSO14</f>
        <v>0</v>
      </c>
      <c r="VSP7" s="21">
        <f>[1]Measure!VSU17</f>
        <v>0</v>
      </c>
      <c r="VSQ7" s="21">
        <f>[1]Measure!VSV13</f>
        <v>0</v>
      </c>
      <c r="VSR7" s="22">
        <f>[1]Measure!VSP14</f>
        <v>0</v>
      </c>
      <c r="VSS7" s="20">
        <f>[1]Measure!VSS14</f>
        <v>0</v>
      </c>
      <c r="VST7" s="21">
        <f>[1]Measure!VSY17</f>
        <v>0</v>
      </c>
      <c r="VSU7" s="21">
        <f>[1]Measure!VSZ13</f>
        <v>0</v>
      </c>
      <c r="VSV7" s="22">
        <f>[1]Measure!VST14</f>
        <v>0</v>
      </c>
      <c r="VSW7" s="20">
        <f>[1]Measure!VSW14</f>
        <v>0</v>
      </c>
      <c r="VSX7" s="21">
        <f>[1]Measure!VTC17</f>
        <v>0</v>
      </c>
      <c r="VSY7" s="21">
        <f>[1]Measure!VTD13</f>
        <v>0</v>
      </c>
      <c r="VSZ7" s="22">
        <f>[1]Measure!VSX14</f>
        <v>0</v>
      </c>
      <c r="VTA7" s="20">
        <f>[1]Measure!VTA14</f>
        <v>0</v>
      </c>
      <c r="VTB7" s="21">
        <f>[1]Measure!VTG17</f>
        <v>0</v>
      </c>
      <c r="VTC7" s="21">
        <f>[1]Measure!VTH13</f>
        <v>0</v>
      </c>
      <c r="VTD7" s="22">
        <f>[1]Measure!VTB14</f>
        <v>0</v>
      </c>
      <c r="VTE7" s="20">
        <f>[1]Measure!VTE14</f>
        <v>0</v>
      </c>
      <c r="VTF7" s="21">
        <f>[1]Measure!VTK17</f>
        <v>0</v>
      </c>
      <c r="VTG7" s="21">
        <f>[1]Measure!VTL13</f>
        <v>0</v>
      </c>
      <c r="VTH7" s="22">
        <f>[1]Measure!VTF14</f>
        <v>0</v>
      </c>
      <c r="VTI7" s="20">
        <f>[1]Measure!VTI14</f>
        <v>0</v>
      </c>
      <c r="VTJ7" s="21">
        <f>[1]Measure!VTO17</f>
        <v>0</v>
      </c>
      <c r="VTK7" s="21">
        <f>[1]Measure!VTP13</f>
        <v>0</v>
      </c>
      <c r="VTL7" s="22">
        <f>[1]Measure!VTJ14</f>
        <v>0</v>
      </c>
      <c r="VTM7" s="20">
        <f>[1]Measure!VTM14</f>
        <v>0</v>
      </c>
      <c r="VTN7" s="21">
        <f>[1]Measure!VTS17</f>
        <v>0</v>
      </c>
      <c r="VTO7" s="21">
        <f>[1]Measure!VTT13</f>
        <v>0</v>
      </c>
      <c r="VTP7" s="22">
        <f>[1]Measure!VTN14</f>
        <v>0</v>
      </c>
      <c r="VTQ7" s="20">
        <f>[1]Measure!VTQ14</f>
        <v>0</v>
      </c>
      <c r="VTR7" s="21">
        <f>[1]Measure!VTW17</f>
        <v>0</v>
      </c>
      <c r="VTS7" s="21">
        <f>[1]Measure!VTX13</f>
        <v>0</v>
      </c>
      <c r="VTT7" s="22">
        <f>[1]Measure!VTR14</f>
        <v>0</v>
      </c>
      <c r="VTU7" s="20">
        <f>[1]Measure!VTU14</f>
        <v>0</v>
      </c>
      <c r="VTV7" s="21">
        <f>[1]Measure!VUA17</f>
        <v>0</v>
      </c>
      <c r="VTW7" s="21">
        <f>[1]Measure!VUB13</f>
        <v>0</v>
      </c>
      <c r="VTX7" s="22">
        <f>[1]Measure!VTV14</f>
        <v>0</v>
      </c>
      <c r="VTY7" s="20">
        <f>[1]Measure!VTY14</f>
        <v>0</v>
      </c>
      <c r="VTZ7" s="21">
        <f>[1]Measure!VUE17</f>
        <v>0</v>
      </c>
      <c r="VUA7" s="21">
        <f>[1]Measure!VUF13</f>
        <v>0</v>
      </c>
      <c r="VUB7" s="22">
        <f>[1]Measure!VTZ14</f>
        <v>0</v>
      </c>
      <c r="VUC7" s="20">
        <f>[1]Measure!VUC14</f>
        <v>0</v>
      </c>
      <c r="VUD7" s="21">
        <f>[1]Measure!VUI17</f>
        <v>0</v>
      </c>
      <c r="VUE7" s="21">
        <f>[1]Measure!VUJ13</f>
        <v>0</v>
      </c>
      <c r="VUF7" s="22">
        <f>[1]Measure!VUD14</f>
        <v>0</v>
      </c>
      <c r="VUG7" s="20">
        <f>[1]Measure!VUG14</f>
        <v>0</v>
      </c>
      <c r="VUH7" s="21">
        <f>[1]Measure!VUM17</f>
        <v>0</v>
      </c>
      <c r="VUI7" s="21">
        <f>[1]Measure!VUN13</f>
        <v>0</v>
      </c>
      <c r="VUJ7" s="22">
        <f>[1]Measure!VUH14</f>
        <v>0</v>
      </c>
      <c r="VUK7" s="20">
        <f>[1]Measure!VUK14</f>
        <v>0</v>
      </c>
      <c r="VUL7" s="21">
        <f>[1]Measure!VUQ17</f>
        <v>0</v>
      </c>
      <c r="VUM7" s="21">
        <f>[1]Measure!VUR13</f>
        <v>0</v>
      </c>
      <c r="VUN7" s="22">
        <f>[1]Measure!VUL14</f>
        <v>0</v>
      </c>
      <c r="VUO7" s="20">
        <f>[1]Measure!VUO14</f>
        <v>0</v>
      </c>
      <c r="VUP7" s="21">
        <f>[1]Measure!VUU17</f>
        <v>0</v>
      </c>
      <c r="VUQ7" s="21">
        <f>[1]Measure!VUV13</f>
        <v>0</v>
      </c>
      <c r="VUR7" s="22">
        <f>[1]Measure!VUP14</f>
        <v>0</v>
      </c>
      <c r="VUS7" s="20">
        <f>[1]Measure!VUS14</f>
        <v>0</v>
      </c>
      <c r="VUT7" s="21">
        <f>[1]Measure!VUY17</f>
        <v>0</v>
      </c>
      <c r="VUU7" s="21">
        <f>[1]Measure!VUZ13</f>
        <v>0</v>
      </c>
      <c r="VUV7" s="22">
        <f>[1]Measure!VUT14</f>
        <v>0</v>
      </c>
      <c r="VUW7" s="20">
        <f>[1]Measure!VUW14</f>
        <v>0</v>
      </c>
      <c r="VUX7" s="21">
        <f>[1]Measure!VVC17</f>
        <v>0</v>
      </c>
      <c r="VUY7" s="21">
        <f>[1]Measure!VVD13</f>
        <v>0</v>
      </c>
      <c r="VUZ7" s="22">
        <f>[1]Measure!VUX14</f>
        <v>0</v>
      </c>
      <c r="VVA7" s="20">
        <f>[1]Measure!VVA14</f>
        <v>0</v>
      </c>
      <c r="VVB7" s="21">
        <f>[1]Measure!VVG17</f>
        <v>0</v>
      </c>
      <c r="VVC7" s="21">
        <f>[1]Measure!VVH13</f>
        <v>0</v>
      </c>
      <c r="VVD7" s="22">
        <f>[1]Measure!VVB14</f>
        <v>0</v>
      </c>
      <c r="VVE7" s="20">
        <f>[1]Measure!VVE14</f>
        <v>0</v>
      </c>
      <c r="VVF7" s="21">
        <f>[1]Measure!VVK17</f>
        <v>0</v>
      </c>
      <c r="VVG7" s="21">
        <f>[1]Measure!VVL13</f>
        <v>0</v>
      </c>
      <c r="VVH7" s="22">
        <f>[1]Measure!VVF14</f>
        <v>0</v>
      </c>
      <c r="VVI7" s="20">
        <f>[1]Measure!VVI14</f>
        <v>0</v>
      </c>
      <c r="VVJ7" s="21">
        <f>[1]Measure!VVO17</f>
        <v>0</v>
      </c>
      <c r="VVK7" s="21">
        <f>[1]Measure!VVP13</f>
        <v>0</v>
      </c>
      <c r="VVL7" s="22">
        <f>[1]Measure!VVJ14</f>
        <v>0</v>
      </c>
      <c r="VVM7" s="20">
        <f>[1]Measure!VVM14</f>
        <v>0</v>
      </c>
      <c r="VVN7" s="21">
        <f>[1]Measure!VVS17</f>
        <v>0</v>
      </c>
      <c r="VVO7" s="21">
        <f>[1]Measure!VVT13</f>
        <v>0</v>
      </c>
      <c r="VVP7" s="22">
        <f>[1]Measure!VVN14</f>
        <v>0</v>
      </c>
      <c r="VVQ7" s="20">
        <f>[1]Measure!VVQ14</f>
        <v>0</v>
      </c>
      <c r="VVR7" s="21">
        <f>[1]Measure!VVW17</f>
        <v>0</v>
      </c>
      <c r="VVS7" s="21">
        <f>[1]Measure!VVX13</f>
        <v>0</v>
      </c>
      <c r="VVT7" s="22">
        <f>[1]Measure!VVR14</f>
        <v>0</v>
      </c>
      <c r="VVU7" s="20">
        <f>[1]Measure!VVU14</f>
        <v>0</v>
      </c>
      <c r="VVV7" s="21">
        <f>[1]Measure!VWA17</f>
        <v>0</v>
      </c>
      <c r="VVW7" s="21">
        <f>[1]Measure!VWB13</f>
        <v>0</v>
      </c>
      <c r="VVX7" s="22">
        <f>[1]Measure!VVV14</f>
        <v>0</v>
      </c>
      <c r="VVY7" s="20">
        <f>[1]Measure!VVY14</f>
        <v>0</v>
      </c>
      <c r="VVZ7" s="21">
        <f>[1]Measure!VWE17</f>
        <v>0</v>
      </c>
      <c r="VWA7" s="21">
        <f>[1]Measure!VWF13</f>
        <v>0</v>
      </c>
      <c r="VWB7" s="22">
        <f>[1]Measure!VVZ14</f>
        <v>0</v>
      </c>
      <c r="VWC7" s="20">
        <f>[1]Measure!VWC14</f>
        <v>0</v>
      </c>
      <c r="VWD7" s="21">
        <f>[1]Measure!VWI17</f>
        <v>0</v>
      </c>
      <c r="VWE7" s="21">
        <f>[1]Measure!VWJ13</f>
        <v>0</v>
      </c>
      <c r="VWF7" s="22">
        <f>[1]Measure!VWD14</f>
        <v>0</v>
      </c>
      <c r="VWG7" s="20">
        <f>[1]Measure!VWG14</f>
        <v>0</v>
      </c>
      <c r="VWH7" s="21">
        <f>[1]Measure!VWM17</f>
        <v>0</v>
      </c>
      <c r="VWI7" s="21">
        <f>[1]Measure!VWN13</f>
        <v>0</v>
      </c>
      <c r="VWJ7" s="22">
        <f>[1]Measure!VWH14</f>
        <v>0</v>
      </c>
      <c r="VWK7" s="20">
        <f>[1]Measure!VWK14</f>
        <v>0</v>
      </c>
      <c r="VWL7" s="21">
        <f>[1]Measure!VWQ17</f>
        <v>0</v>
      </c>
      <c r="VWM7" s="21">
        <f>[1]Measure!VWR13</f>
        <v>0</v>
      </c>
      <c r="VWN7" s="22">
        <f>[1]Measure!VWL14</f>
        <v>0</v>
      </c>
      <c r="VWO7" s="20">
        <f>[1]Measure!VWO14</f>
        <v>0</v>
      </c>
      <c r="VWP7" s="21">
        <f>[1]Measure!VWU17</f>
        <v>0</v>
      </c>
      <c r="VWQ7" s="21">
        <f>[1]Measure!VWV13</f>
        <v>0</v>
      </c>
      <c r="VWR7" s="22">
        <f>[1]Measure!VWP14</f>
        <v>0</v>
      </c>
      <c r="VWS7" s="20">
        <f>[1]Measure!VWS14</f>
        <v>0</v>
      </c>
      <c r="VWT7" s="21">
        <f>[1]Measure!VWY17</f>
        <v>0</v>
      </c>
      <c r="VWU7" s="21">
        <f>[1]Measure!VWZ13</f>
        <v>0</v>
      </c>
      <c r="VWV7" s="22">
        <f>[1]Measure!VWT14</f>
        <v>0</v>
      </c>
      <c r="VWW7" s="20">
        <f>[1]Measure!VWW14</f>
        <v>0</v>
      </c>
      <c r="VWX7" s="21">
        <f>[1]Measure!VXC17</f>
        <v>0</v>
      </c>
      <c r="VWY7" s="21">
        <f>[1]Measure!VXD13</f>
        <v>0</v>
      </c>
      <c r="VWZ7" s="22">
        <f>[1]Measure!VWX14</f>
        <v>0</v>
      </c>
      <c r="VXA7" s="20">
        <f>[1]Measure!VXA14</f>
        <v>0</v>
      </c>
      <c r="VXB7" s="21">
        <f>[1]Measure!VXG17</f>
        <v>0</v>
      </c>
      <c r="VXC7" s="21">
        <f>[1]Measure!VXH13</f>
        <v>0</v>
      </c>
      <c r="VXD7" s="22">
        <f>[1]Measure!VXB14</f>
        <v>0</v>
      </c>
      <c r="VXE7" s="20">
        <f>[1]Measure!VXE14</f>
        <v>0</v>
      </c>
      <c r="VXF7" s="21">
        <f>[1]Measure!VXK17</f>
        <v>0</v>
      </c>
      <c r="VXG7" s="21">
        <f>[1]Measure!VXL13</f>
        <v>0</v>
      </c>
      <c r="VXH7" s="22">
        <f>[1]Measure!VXF14</f>
        <v>0</v>
      </c>
      <c r="VXI7" s="20">
        <f>[1]Measure!VXI14</f>
        <v>0</v>
      </c>
      <c r="VXJ7" s="21">
        <f>[1]Measure!VXO17</f>
        <v>0</v>
      </c>
      <c r="VXK7" s="21">
        <f>[1]Measure!VXP13</f>
        <v>0</v>
      </c>
      <c r="VXL7" s="22">
        <f>[1]Measure!VXJ14</f>
        <v>0</v>
      </c>
      <c r="VXM7" s="20">
        <f>[1]Measure!VXM14</f>
        <v>0</v>
      </c>
      <c r="VXN7" s="21">
        <f>[1]Measure!VXS17</f>
        <v>0</v>
      </c>
      <c r="VXO7" s="21">
        <f>[1]Measure!VXT13</f>
        <v>0</v>
      </c>
      <c r="VXP7" s="22">
        <f>[1]Measure!VXN14</f>
        <v>0</v>
      </c>
      <c r="VXQ7" s="20">
        <f>[1]Measure!VXQ14</f>
        <v>0</v>
      </c>
      <c r="VXR7" s="21">
        <f>[1]Measure!VXW17</f>
        <v>0</v>
      </c>
      <c r="VXS7" s="21">
        <f>[1]Measure!VXX13</f>
        <v>0</v>
      </c>
      <c r="VXT7" s="22">
        <f>[1]Measure!VXR14</f>
        <v>0</v>
      </c>
      <c r="VXU7" s="20">
        <f>[1]Measure!VXU14</f>
        <v>0</v>
      </c>
      <c r="VXV7" s="21">
        <f>[1]Measure!VYA17</f>
        <v>0</v>
      </c>
      <c r="VXW7" s="21">
        <f>[1]Measure!VYB13</f>
        <v>0</v>
      </c>
      <c r="VXX7" s="22">
        <f>[1]Measure!VXV14</f>
        <v>0</v>
      </c>
      <c r="VXY7" s="20">
        <f>[1]Measure!VXY14</f>
        <v>0</v>
      </c>
      <c r="VXZ7" s="21">
        <f>[1]Measure!VYE17</f>
        <v>0</v>
      </c>
      <c r="VYA7" s="21">
        <f>[1]Measure!VYF13</f>
        <v>0</v>
      </c>
      <c r="VYB7" s="22">
        <f>[1]Measure!VXZ14</f>
        <v>0</v>
      </c>
      <c r="VYC7" s="20">
        <f>[1]Measure!VYC14</f>
        <v>0</v>
      </c>
      <c r="VYD7" s="21">
        <f>[1]Measure!VYI17</f>
        <v>0</v>
      </c>
      <c r="VYE7" s="21">
        <f>[1]Measure!VYJ13</f>
        <v>0</v>
      </c>
      <c r="VYF7" s="22">
        <f>[1]Measure!VYD14</f>
        <v>0</v>
      </c>
      <c r="VYG7" s="20">
        <f>[1]Measure!VYG14</f>
        <v>0</v>
      </c>
      <c r="VYH7" s="21">
        <f>[1]Measure!VYM17</f>
        <v>0</v>
      </c>
      <c r="VYI7" s="21">
        <f>[1]Measure!VYN13</f>
        <v>0</v>
      </c>
      <c r="VYJ7" s="22">
        <f>[1]Measure!VYH14</f>
        <v>0</v>
      </c>
      <c r="VYK7" s="20">
        <f>[1]Measure!VYK14</f>
        <v>0</v>
      </c>
      <c r="VYL7" s="21">
        <f>[1]Measure!VYQ17</f>
        <v>0</v>
      </c>
      <c r="VYM7" s="21">
        <f>[1]Measure!VYR13</f>
        <v>0</v>
      </c>
      <c r="VYN7" s="22">
        <f>[1]Measure!VYL14</f>
        <v>0</v>
      </c>
      <c r="VYO7" s="20">
        <f>[1]Measure!VYO14</f>
        <v>0</v>
      </c>
      <c r="VYP7" s="21">
        <f>[1]Measure!VYU17</f>
        <v>0</v>
      </c>
      <c r="VYQ7" s="21">
        <f>[1]Measure!VYV13</f>
        <v>0</v>
      </c>
      <c r="VYR7" s="22">
        <f>[1]Measure!VYP14</f>
        <v>0</v>
      </c>
      <c r="VYS7" s="20">
        <f>[1]Measure!VYS14</f>
        <v>0</v>
      </c>
      <c r="VYT7" s="21">
        <f>[1]Measure!VYY17</f>
        <v>0</v>
      </c>
      <c r="VYU7" s="21">
        <f>[1]Measure!VYZ13</f>
        <v>0</v>
      </c>
      <c r="VYV7" s="22">
        <f>[1]Measure!VYT14</f>
        <v>0</v>
      </c>
      <c r="VYW7" s="20">
        <f>[1]Measure!VYW14</f>
        <v>0</v>
      </c>
      <c r="VYX7" s="21">
        <f>[1]Measure!VZC17</f>
        <v>0</v>
      </c>
      <c r="VYY7" s="21">
        <f>[1]Measure!VZD13</f>
        <v>0</v>
      </c>
      <c r="VYZ7" s="22">
        <f>[1]Measure!VYX14</f>
        <v>0</v>
      </c>
      <c r="VZA7" s="20">
        <f>[1]Measure!VZA14</f>
        <v>0</v>
      </c>
      <c r="VZB7" s="21">
        <f>[1]Measure!VZG17</f>
        <v>0</v>
      </c>
      <c r="VZC7" s="21">
        <f>[1]Measure!VZH13</f>
        <v>0</v>
      </c>
      <c r="VZD7" s="22">
        <f>[1]Measure!VZB14</f>
        <v>0</v>
      </c>
      <c r="VZE7" s="20">
        <f>[1]Measure!VZE14</f>
        <v>0</v>
      </c>
      <c r="VZF7" s="21">
        <f>[1]Measure!VZK17</f>
        <v>0</v>
      </c>
      <c r="VZG7" s="21">
        <f>[1]Measure!VZL13</f>
        <v>0</v>
      </c>
      <c r="VZH7" s="22">
        <f>[1]Measure!VZF14</f>
        <v>0</v>
      </c>
      <c r="VZI7" s="20">
        <f>[1]Measure!VZI14</f>
        <v>0</v>
      </c>
      <c r="VZJ7" s="21">
        <f>[1]Measure!VZO17</f>
        <v>0</v>
      </c>
      <c r="VZK7" s="21">
        <f>[1]Measure!VZP13</f>
        <v>0</v>
      </c>
      <c r="VZL7" s="22">
        <f>[1]Measure!VZJ14</f>
        <v>0</v>
      </c>
      <c r="VZM7" s="20">
        <f>[1]Measure!VZM14</f>
        <v>0</v>
      </c>
      <c r="VZN7" s="21">
        <f>[1]Measure!VZS17</f>
        <v>0</v>
      </c>
      <c r="VZO7" s="21">
        <f>[1]Measure!VZT13</f>
        <v>0</v>
      </c>
      <c r="VZP7" s="22">
        <f>[1]Measure!VZN14</f>
        <v>0</v>
      </c>
      <c r="VZQ7" s="20">
        <f>[1]Measure!VZQ14</f>
        <v>0</v>
      </c>
      <c r="VZR7" s="21">
        <f>[1]Measure!VZW17</f>
        <v>0</v>
      </c>
      <c r="VZS7" s="21">
        <f>[1]Measure!VZX13</f>
        <v>0</v>
      </c>
      <c r="VZT7" s="22">
        <f>[1]Measure!VZR14</f>
        <v>0</v>
      </c>
      <c r="VZU7" s="20">
        <f>[1]Measure!VZU14</f>
        <v>0</v>
      </c>
      <c r="VZV7" s="21">
        <f>[1]Measure!WAA17</f>
        <v>0</v>
      </c>
      <c r="VZW7" s="21">
        <f>[1]Measure!WAB13</f>
        <v>0</v>
      </c>
      <c r="VZX7" s="22">
        <f>[1]Measure!VZV14</f>
        <v>0</v>
      </c>
      <c r="VZY7" s="20">
        <f>[1]Measure!VZY14</f>
        <v>0</v>
      </c>
      <c r="VZZ7" s="21">
        <f>[1]Measure!WAE17</f>
        <v>0</v>
      </c>
      <c r="WAA7" s="21">
        <f>[1]Measure!WAF13</f>
        <v>0</v>
      </c>
      <c r="WAB7" s="22">
        <f>[1]Measure!VZZ14</f>
        <v>0</v>
      </c>
      <c r="WAC7" s="20">
        <f>[1]Measure!WAC14</f>
        <v>0</v>
      </c>
      <c r="WAD7" s="21">
        <f>[1]Measure!WAI17</f>
        <v>0</v>
      </c>
      <c r="WAE7" s="21">
        <f>[1]Measure!WAJ13</f>
        <v>0</v>
      </c>
      <c r="WAF7" s="22">
        <f>[1]Measure!WAD14</f>
        <v>0</v>
      </c>
      <c r="WAG7" s="20">
        <f>[1]Measure!WAG14</f>
        <v>0</v>
      </c>
      <c r="WAH7" s="21">
        <f>[1]Measure!WAM17</f>
        <v>0</v>
      </c>
      <c r="WAI7" s="21">
        <f>[1]Measure!WAN13</f>
        <v>0</v>
      </c>
      <c r="WAJ7" s="22">
        <f>[1]Measure!WAH14</f>
        <v>0</v>
      </c>
      <c r="WAK7" s="20">
        <f>[1]Measure!WAK14</f>
        <v>0</v>
      </c>
      <c r="WAL7" s="21">
        <f>[1]Measure!WAQ17</f>
        <v>0</v>
      </c>
      <c r="WAM7" s="21">
        <f>[1]Measure!WAR13</f>
        <v>0</v>
      </c>
      <c r="WAN7" s="22">
        <f>[1]Measure!WAL14</f>
        <v>0</v>
      </c>
      <c r="WAO7" s="20">
        <f>[1]Measure!WAO14</f>
        <v>0</v>
      </c>
      <c r="WAP7" s="21">
        <f>[1]Measure!WAU17</f>
        <v>0</v>
      </c>
      <c r="WAQ7" s="21">
        <f>[1]Measure!WAV13</f>
        <v>0</v>
      </c>
      <c r="WAR7" s="22">
        <f>[1]Measure!WAP14</f>
        <v>0</v>
      </c>
      <c r="WAS7" s="20">
        <f>[1]Measure!WAS14</f>
        <v>0</v>
      </c>
      <c r="WAT7" s="21">
        <f>[1]Measure!WAY17</f>
        <v>0</v>
      </c>
      <c r="WAU7" s="21">
        <f>[1]Measure!WAZ13</f>
        <v>0</v>
      </c>
      <c r="WAV7" s="22">
        <f>[1]Measure!WAT14</f>
        <v>0</v>
      </c>
      <c r="WAW7" s="20">
        <f>[1]Measure!WAW14</f>
        <v>0</v>
      </c>
      <c r="WAX7" s="21">
        <f>[1]Measure!WBC17</f>
        <v>0</v>
      </c>
      <c r="WAY7" s="21">
        <f>[1]Measure!WBD13</f>
        <v>0</v>
      </c>
      <c r="WAZ7" s="22">
        <f>[1]Measure!WAX14</f>
        <v>0</v>
      </c>
      <c r="WBA7" s="20">
        <f>[1]Measure!WBA14</f>
        <v>0</v>
      </c>
      <c r="WBB7" s="21">
        <f>[1]Measure!WBG17</f>
        <v>0</v>
      </c>
      <c r="WBC7" s="21">
        <f>[1]Measure!WBH13</f>
        <v>0</v>
      </c>
      <c r="WBD7" s="22">
        <f>[1]Measure!WBB14</f>
        <v>0</v>
      </c>
      <c r="WBE7" s="20">
        <f>[1]Measure!WBE14</f>
        <v>0</v>
      </c>
      <c r="WBF7" s="21">
        <f>[1]Measure!WBK17</f>
        <v>0</v>
      </c>
      <c r="WBG7" s="21">
        <f>[1]Measure!WBL13</f>
        <v>0</v>
      </c>
      <c r="WBH7" s="22">
        <f>[1]Measure!WBF14</f>
        <v>0</v>
      </c>
      <c r="WBI7" s="20">
        <f>[1]Measure!WBI14</f>
        <v>0</v>
      </c>
      <c r="WBJ7" s="21">
        <f>[1]Measure!WBO17</f>
        <v>0</v>
      </c>
      <c r="WBK7" s="21">
        <f>[1]Measure!WBP13</f>
        <v>0</v>
      </c>
      <c r="WBL7" s="22">
        <f>[1]Measure!WBJ14</f>
        <v>0</v>
      </c>
      <c r="WBM7" s="20">
        <f>[1]Measure!WBM14</f>
        <v>0</v>
      </c>
      <c r="WBN7" s="21">
        <f>[1]Measure!WBS17</f>
        <v>0</v>
      </c>
      <c r="WBO7" s="21">
        <f>[1]Measure!WBT13</f>
        <v>0</v>
      </c>
      <c r="WBP7" s="22">
        <f>[1]Measure!WBN14</f>
        <v>0</v>
      </c>
      <c r="WBQ7" s="20">
        <f>[1]Measure!WBQ14</f>
        <v>0</v>
      </c>
      <c r="WBR7" s="21">
        <f>[1]Measure!WBW17</f>
        <v>0</v>
      </c>
      <c r="WBS7" s="21">
        <f>[1]Measure!WBX13</f>
        <v>0</v>
      </c>
      <c r="WBT7" s="22">
        <f>[1]Measure!WBR14</f>
        <v>0</v>
      </c>
      <c r="WBU7" s="20">
        <f>[1]Measure!WBU14</f>
        <v>0</v>
      </c>
      <c r="WBV7" s="21">
        <f>[1]Measure!WCA17</f>
        <v>0</v>
      </c>
      <c r="WBW7" s="21">
        <f>[1]Measure!WCB13</f>
        <v>0</v>
      </c>
      <c r="WBX7" s="22">
        <f>[1]Measure!WBV14</f>
        <v>0</v>
      </c>
      <c r="WBY7" s="20">
        <f>[1]Measure!WBY14</f>
        <v>0</v>
      </c>
      <c r="WBZ7" s="21">
        <f>[1]Measure!WCE17</f>
        <v>0</v>
      </c>
      <c r="WCA7" s="21">
        <f>[1]Measure!WCF13</f>
        <v>0</v>
      </c>
      <c r="WCB7" s="22">
        <f>[1]Measure!WBZ14</f>
        <v>0</v>
      </c>
      <c r="WCC7" s="20">
        <f>[1]Measure!WCC14</f>
        <v>0</v>
      </c>
      <c r="WCD7" s="21">
        <f>[1]Measure!WCI17</f>
        <v>0</v>
      </c>
      <c r="WCE7" s="21">
        <f>[1]Measure!WCJ13</f>
        <v>0</v>
      </c>
      <c r="WCF7" s="22">
        <f>[1]Measure!WCD14</f>
        <v>0</v>
      </c>
      <c r="WCG7" s="20">
        <f>[1]Measure!WCG14</f>
        <v>0</v>
      </c>
      <c r="WCH7" s="21">
        <f>[1]Measure!WCM17</f>
        <v>0</v>
      </c>
      <c r="WCI7" s="21">
        <f>[1]Measure!WCN13</f>
        <v>0</v>
      </c>
      <c r="WCJ7" s="22">
        <f>[1]Measure!WCH14</f>
        <v>0</v>
      </c>
      <c r="WCK7" s="20">
        <f>[1]Measure!WCK14</f>
        <v>0</v>
      </c>
      <c r="WCL7" s="21">
        <f>[1]Measure!WCQ17</f>
        <v>0</v>
      </c>
      <c r="WCM7" s="21">
        <f>[1]Measure!WCR13</f>
        <v>0</v>
      </c>
      <c r="WCN7" s="22">
        <f>[1]Measure!WCL14</f>
        <v>0</v>
      </c>
      <c r="WCO7" s="20">
        <f>[1]Measure!WCO14</f>
        <v>0</v>
      </c>
      <c r="WCP7" s="21">
        <f>[1]Measure!WCU17</f>
        <v>0</v>
      </c>
      <c r="WCQ7" s="21">
        <f>[1]Measure!WCV13</f>
        <v>0</v>
      </c>
      <c r="WCR7" s="22">
        <f>[1]Measure!WCP14</f>
        <v>0</v>
      </c>
      <c r="WCS7" s="20">
        <f>[1]Measure!WCS14</f>
        <v>0</v>
      </c>
      <c r="WCT7" s="21">
        <f>[1]Measure!WCY17</f>
        <v>0</v>
      </c>
      <c r="WCU7" s="21">
        <f>[1]Measure!WCZ13</f>
        <v>0</v>
      </c>
      <c r="WCV7" s="22">
        <f>[1]Measure!WCT14</f>
        <v>0</v>
      </c>
      <c r="WCW7" s="20">
        <f>[1]Measure!WCW14</f>
        <v>0</v>
      </c>
      <c r="WCX7" s="21">
        <f>[1]Measure!WDC17</f>
        <v>0</v>
      </c>
      <c r="WCY7" s="21">
        <f>[1]Measure!WDD13</f>
        <v>0</v>
      </c>
      <c r="WCZ7" s="22">
        <f>[1]Measure!WCX14</f>
        <v>0</v>
      </c>
      <c r="WDA7" s="20">
        <f>[1]Measure!WDA14</f>
        <v>0</v>
      </c>
      <c r="WDB7" s="21">
        <f>[1]Measure!WDG17</f>
        <v>0</v>
      </c>
      <c r="WDC7" s="21">
        <f>[1]Measure!WDH13</f>
        <v>0</v>
      </c>
      <c r="WDD7" s="22">
        <f>[1]Measure!WDB14</f>
        <v>0</v>
      </c>
      <c r="WDE7" s="20">
        <f>[1]Measure!WDE14</f>
        <v>0</v>
      </c>
      <c r="WDF7" s="21">
        <f>[1]Measure!WDK17</f>
        <v>0</v>
      </c>
      <c r="WDG7" s="21">
        <f>[1]Measure!WDL13</f>
        <v>0</v>
      </c>
      <c r="WDH7" s="22">
        <f>[1]Measure!WDF14</f>
        <v>0</v>
      </c>
      <c r="WDI7" s="20">
        <f>[1]Measure!WDI14</f>
        <v>0</v>
      </c>
      <c r="WDJ7" s="21">
        <f>[1]Measure!WDO17</f>
        <v>0</v>
      </c>
      <c r="WDK7" s="21">
        <f>[1]Measure!WDP13</f>
        <v>0</v>
      </c>
      <c r="WDL7" s="22">
        <f>[1]Measure!WDJ14</f>
        <v>0</v>
      </c>
      <c r="WDM7" s="20">
        <f>[1]Measure!WDM14</f>
        <v>0</v>
      </c>
      <c r="WDN7" s="21">
        <f>[1]Measure!WDS17</f>
        <v>0</v>
      </c>
      <c r="WDO7" s="21">
        <f>[1]Measure!WDT13</f>
        <v>0</v>
      </c>
      <c r="WDP7" s="22">
        <f>[1]Measure!WDN14</f>
        <v>0</v>
      </c>
      <c r="WDQ7" s="20">
        <f>[1]Measure!WDQ14</f>
        <v>0</v>
      </c>
      <c r="WDR7" s="21">
        <f>[1]Measure!WDW17</f>
        <v>0</v>
      </c>
      <c r="WDS7" s="21">
        <f>[1]Measure!WDX13</f>
        <v>0</v>
      </c>
      <c r="WDT7" s="22">
        <f>[1]Measure!WDR14</f>
        <v>0</v>
      </c>
      <c r="WDU7" s="20">
        <f>[1]Measure!WDU14</f>
        <v>0</v>
      </c>
      <c r="WDV7" s="21">
        <f>[1]Measure!WEA17</f>
        <v>0</v>
      </c>
      <c r="WDW7" s="21">
        <f>[1]Measure!WEB13</f>
        <v>0</v>
      </c>
      <c r="WDX7" s="22">
        <f>[1]Measure!WDV14</f>
        <v>0</v>
      </c>
      <c r="WDY7" s="20">
        <f>[1]Measure!WDY14</f>
        <v>0</v>
      </c>
      <c r="WDZ7" s="21">
        <f>[1]Measure!WEE17</f>
        <v>0</v>
      </c>
      <c r="WEA7" s="21">
        <f>[1]Measure!WEF13</f>
        <v>0</v>
      </c>
      <c r="WEB7" s="22">
        <f>[1]Measure!WDZ14</f>
        <v>0</v>
      </c>
      <c r="WEC7" s="20">
        <f>[1]Measure!WEC14</f>
        <v>0</v>
      </c>
      <c r="WED7" s="21">
        <f>[1]Measure!WEI17</f>
        <v>0</v>
      </c>
      <c r="WEE7" s="21">
        <f>[1]Measure!WEJ13</f>
        <v>0</v>
      </c>
      <c r="WEF7" s="22">
        <f>[1]Measure!WED14</f>
        <v>0</v>
      </c>
      <c r="WEG7" s="20">
        <f>[1]Measure!WEG14</f>
        <v>0</v>
      </c>
      <c r="WEH7" s="21">
        <f>[1]Measure!WEM17</f>
        <v>0</v>
      </c>
      <c r="WEI7" s="21">
        <f>[1]Measure!WEN13</f>
        <v>0</v>
      </c>
      <c r="WEJ7" s="22">
        <f>[1]Measure!WEH14</f>
        <v>0</v>
      </c>
      <c r="WEK7" s="20">
        <f>[1]Measure!WEK14</f>
        <v>0</v>
      </c>
      <c r="WEL7" s="21">
        <f>[1]Measure!WEQ17</f>
        <v>0</v>
      </c>
      <c r="WEM7" s="21">
        <f>[1]Measure!WER13</f>
        <v>0</v>
      </c>
      <c r="WEN7" s="22">
        <f>[1]Measure!WEL14</f>
        <v>0</v>
      </c>
      <c r="WEO7" s="20">
        <f>[1]Measure!WEO14</f>
        <v>0</v>
      </c>
      <c r="WEP7" s="21">
        <f>[1]Measure!WEU17</f>
        <v>0</v>
      </c>
      <c r="WEQ7" s="21">
        <f>[1]Measure!WEV13</f>
        <v>0</v>
      </c>
      <c r="WER7" s="22">
        <f>[1]Measure!WEP14</f>
        <v>0</v>
      </c>
      <c r="WES7" s="20">
        <f>[1]Measure!WES14</f>
        <v>0</v>
      </c>
      <c r="WET7" s="21">
        <f>[1]Measure!WEY17</f>
        <v>0</v>
      </c>
      <c r="WEU7" s="21">
        <f>[1]Measure!WEZ13</f>
        <v>0</v>
      </c>
      <c r="WEV7" s="22">
        <f>[1]Measure!WET14</f>
        <v>0</v>
      </c>
      <c r="WEW7" s="20">
        <f>[1]Measure!WEW14</f>
        <v>0</v>
      </c>
      <c r="WEX7" s="21">
        <f>[1]Measure!WFC17</f>
        <v>0</v>
      </c>
      <c r="WEY7" s="21">
        <f>[1]Measure!WFD13</f>
        <v>0</v>
      </c>
      <c r="WEZ7" s="22">
        <f>[1]Measure!WEX14</f>
        <v>0</v>
      </c>
      <c r="WFA7" s="20">
        <f>[1]Measure!WFA14</f>
        <v>0</v>
      </c>
      <c r="WFB7" s="21">
        <f>[1]Measure!WFG17</f>
        <v>0</v>
      </c>
      <c r="WFC7" s="21">
        <f>[1]Measure!WFH13</f>
        <v>0</v>
      </c>
      <c r="WFD7" s="22">
        <f>[1]Measure!WFB14</f>
        <v>0</v>
      </c>
      <c r="WFE7" s="20">
        <f>[1]Measure!WFE14</f>
        <v>0</v>
      </c>
      <c r="WFF7" s="21">
        <f>[1]Measure!WFK17</f>
        <v>0</v>
      </c>
      <c r="WFG7" s="21">
        <f>[1]Measure!WFL13</f>
        <v>0</v>
      </c>
      <c r="WFH7" s="22">
        <f>[1]Measure!WFF14</f>
        <v>0</v>
      </c>
      <c r="WFI7" s="20">
        <f>[1]Measure!WFI14</f>
        <v>0</v>
      </c>
      <c r="WFJ7" s="21">
        <f>[1]Measure!WFO17</f>
        <v>0</v>
      </c>
      <c r="WFK7" s="21">
        <f>[1]Measure!WFP13</f>
        <v>0</v>
      </c>
      <c r="WFL7" s="22">
        <f>[1]Measure!WFJ14</f>
        <v>0</v>
      </c>
      <c r="WFM7" s="20">
        <f>[1]Measure!WFM14</f>
        <v>0</v>
      </c>
      <c r="WFN7" s="21">
        <f>[1]Measure!WFS17</f>
        <v>0</v>
      </c>
      <c r="WFO7" s="21">
        <f>[1]Measure!WFT13</f>
        <v>0</v>
      </c>
      <c r="WFP7" s="22">
        <f>[1]Measure!WFN14</f>
        <v>0</v>
      </c>
      <c r="WFQ7" s="20">
        <f>[1]Measure!WFQ14</f>
        <v>0</v>
      </c>
      <c r="WFR7" s="21">
        <f>[1]Measure!WFW17</f>
        <v>0</v>
      </c>
      <c r="WFS7" s="21">
        <f>[1]Measure!WFX13</f>
        <v>0</v>
      </c>
      <c r="WFT7" s="22">
        <f>[1]Measure!WFR14</f>
        <v>0</v>
      </c>
      <c r="WFU7" s="20">
        <f>[1]Measure!WFU14</f>
        <v>0</v>
      </c>
      <c r="WFV7" s="21">
        <f>[1]Measure!WGA17</f>
        <v>0</v>
      </c>
      <c r="WFW7" s="21">
        <f>[1]Measure!WGB13</f>
        <v>0</v>
      </c>
      <c r="WFX7" s="22">
        <f>[1]Measure!WFV14</f>
        <v>0</v>
      </c>
      <c r="WFY7" s="20">
        <f>[1]Measure!WFY14</f>
        <v>0</v>
      </c>
      <c r="WFZ7" s="21">
        <f>[1]Measure!WGE17</f>
        <v>0</v>
      </c>
      <c r="WGA7" s="21">
        <f>[1]Measure!WGF13</f>
        <v>0</v>
      </c>
      <c r="WGB7" s="22">
        <f>[1]Measure!WFZ14</f>
        <v>0</v>
      </c>
      <c r="WGC7" s="20">
        <f>[1]Measure!WGC14</f>
        <v>0</v>
      </c>
      <c r="WGD7" s="21">
        <f>[1]Measure!WGI17</f>
        <v>0</v>
      </c>
      <c r="WGE7" s="21">
        <f>[1]Measure!WGJ13</f>
        <v>0</v>
      </c>
      <c r="WGF7" s="22">
        <f>[1]Measure!WGD14</f>
        <v>0</v>
      </c>
      <c r="WGG7" s="20">
        <f>[1]Measure!WGG14</f>
        <v>0</v>
      </c>
      <c r="WGH7" s="21">
        <f>[1]Measure!WGM17</f>
        <v>0</v>
      </c>
      <c r="WGI7" s="21">
        <f>[1]Measure!WGN13</f>
        <v>0</v>
      </c>
      <c r="WGJ7" s="22">
        <f>[1]Measure!WGH14</f>
        <v>0</v>
      </c>
      <c r="WGK7" s="20">
        <f>[1]Measure!WGK14</f>
        <v>0</v>
      </c>
      <c r="WGL7" s="21">
        <f>[1]Measure!WGQ17</f>
        <v>0</v>
      </c>
      <c r="WGM7" s="21">
        <f>[1]Measure!WGR13</f>
        <v>0</v>
      </c>
      <c r="WGN7" s="22">
        <f>[1]Measure!WGL14</f>
        <v>0</v>
      </c>
      <c r="WGO7" s="20">
        <f>[1]Measure!WGO14</f>
        <v>0</v>
      </c>
      <c r="WGP7" s="21">
        <f>[1]Measure!WGU17</f>
        <v>0</v>
      </c>
      <c r="WGQ7" s="21">
        <f>[1]Measure!WGV13</f>
        <v>0</v>
      </c>
      <c r="WGR7" s="22">
        <f>[1]Measure!WGP14</f>
        <v>0</v>
      </c>
      <c r="WGS7" s="20">
        <f>[1]Measure!WGS14</f>
        <v>0</v>
      </c>
      <c r="WGT7" s="21">
        <f>[1]Measure!WGY17</f>
        <v>0</v>
      </c>
      <c r="WGU7" s="21">
        <f>[1]Measure!WGZ13</f>
        <v>0</v>
      </c>
      <c r="WGV7" s="22">
        <f>[1]Measure!WGT14</f>
        <v>0</v>
      </c>
      <c r="WGW7" s="20">
        <f>[1]Measure!WGW14</f>
        <v>0</v>
      </c>
      <c r="WGX7" s="21">
        <f>[1]Measure!WHC17</f>
        <v>0</v>
      </c>
      <c r="WGY7" s="21">
        <f>[1]Measure!WHD13</f>
        <v>0</v>
      </c>
      <c r="WGZ7" s="22">
        <f>[1]Measure!WGX14</f>
        <v>0</v>
      </c>
      <c r="WHA7" s="20">
        <f>[1]Measure!WHA14</f>
        <v>0</v>
      </c>
      <c r="WHB7" s="21">
        <f>[1]Measure!WHG17</f>
        <v>0</v>
      </c>
      <c r="WHC7" s="21">
        <f>[1]Measure!WHH13</f>
        <v>0</v>
      </c>
      <c r="WHD7" s="22">
        <f>[1]Measure!WHB14</f>
        <v>0</v>
      </c>
      <c r="WHE7" s="20">
        <f>[1]Measure!WHE14</f>
        <v>0</v>
      </c>
      <c r="WHF7" s="21">
        <f>[1]Measure!WHK17</f>
        <v>0</v>
      </c>
      <c r="WHG7" s="21">
        <f>[1]Measure!WHL13</f>
        <v>0</v>
      </c>
      <c r="WHH7" s="22">
        <f>[1]Measure!WHF14</f>
        <v>0</v>
      </c>
      <c r="WHI7" s="20">
        <f>[1]Measure!WHI14</f>
        <v>0</v>
      </c>
      <c r="WHJ7" s="21">
        <f>[1]Measure!WHO17</f>
        <v>0</v>
      </c>
      <c r="WHK7" s="21">
        <f>[1]Measure!WHP13</f>
        <v>0</v>
      </c>
      <c r="WHL7" s="22">
        <f>[1]Measure!WHJ14</f>
        <v>0</v>
      </c>
      <c r="WHM7" s="20">
        <f>[1]Measure!WHM14</f>
        <v>0</v>
      </c>
      <c r="WHN7" s="21">
        <f>[1]Measure!WHS17</f>
        <v>0</v>
      </c>
      <c r="WHO7" s="21">
        <f>[1]Measure!WHT13</f>
        <v>0</v>
      </c>
      <c r="WHP7" s="22">
        <f>[1]Measure!WHN14</f>
        <v>0</v>
      </c>
      <c r="WHQ7" s="20">
        <f>[1]Measure!WHQ14</f>
        <v>0</v>
      </c>
      <c r="WHR7" s="21">
        <f>[1]Measure!WHW17</f>
        <v>0</v>
      </c>
      <c r="WHS7" s="21">
        <f>[1]Measure!WHX13</f>
        <v>0</v>
      </c>
      <c r="WHT7" s="22">
        <f>[1]Measure!WHR14</f>
        <v>0</v>
      </c>
      <c r="WHU7" s="20">
        <f>[1]Measure!WHU14</f>
        <v>0</v>
      </c>
      <c r="WHV7" s="21">
        <f>[1]Measure!WIA17</f>
        <v>0</v>
      </c>
      <c r="WHW7" s="21">
        <f>[1]Measure!WIB13</f>
        <v>0</v>
      </c>
      <c r="WHX7" s="22">
        <f>[1]Measure!WHV14</f>
        <v>0</v>
      </c>
      <c r="WHY7" s="20">
        <f>[1]Measure!WHY14</f>
        <v>0</v>
      </c>
      <c r="WHZ7" s="21">
        <f>[1]Measure!WIE17</f>
        <v>0</v>
      </c>
      <c r="WIA7" s="21">
        <f>[1]Measure!WIF13</f>
        <v>0</v>
      </c>
      <c r="WIB7" s="22">
        <f>[1]Measure!WHZ14</f>
        <v>0</v>
      </c>
      <c r="WIC7" s="20">
        <f>[1]Measure!WIC14</f>
        <v>0</v>
      </c>
      <c r="WID7" s="21">
        <f>[1]Measure!WII17</f>
        <v>0</v>
      </c>
      <c r="WIE7" s="21">
        <f>[1]Measure!WIJ13</f>
        <v>0</v>
      </c>
      <c r="WIF7" s="22">
        <f>[1]Measure!WID14</f>
        <v>0</v>
      </c>
      <c r="WIG7" s="20">
        <f>[1]Measure!WIG14</f>
        <v>0</v>
      </c>
      <c r="WIH7" s="21">
        <f>[1]Measure!WIM17</f>
        <v>0</v>
      </c>
      <c r="WII7" s="21">
        <f>[1]Measure!WIN13</f>
        <v>0</v>
      </c>
      <c r="WIJ7" s="22">
        <f>[1]Measure!WIH14</f>
        <v>0</v>
      </c>
      <c r="WIK7" s="20">
        <f>[1]Measure!WIK14</f>
        <v>0</v>
      </c>
      <c r="WIL7" s="21">
        <f>[1]Measure!WIQ17</f>
        <v>0</v>
      </c>
      <c r="WIM7" s="21">
        <f>[1]Measure!WIR13</f>
        <v>0</v>
      </c>
      <c r="WIN7" s="22">
        <f>[1]Measure!WIL14</f>
        <v>0</v>
      </c>
      <c r="WIO7" s="20">
        <f>[1]Measure!WIO14</f>
        <v>0</v>
      </c>
      <c r="WIP7" s="21">
        <f>[1]Measure!WIU17</f>
        <v>0</v>
      </c>
      <c r="WIQ7" s="21">
        <f>[1]Measure!WIV13</f>
        <v>0</v>
      </c>
      <c r="WIR7" s="22">
        <f>[1]Measure!WIP14</f>
        <v>0</v>
      </c>
      <c r="WIS7" s="20">
        <f>[1]Measure!WIS14</f>
        <v>0</v>
      </c>
      <c r="WIT7" s="21">
        <f>[1]Measure!WIY17</f>
        <v>0</v>
      </c>
      <c r="WIU7" s="21">
        <f>[1]Measure!WIZ13</f>
        <v>0</v>
      </c>
      <c r="WIV7" s="22">
        <f>[1]Measure!WIT14</f>
        <v>0</v>
      </c>
      <c r="WIW7" s="20">
        <f>[1]Measure!WIW14</f>
        <v>0</v>
      </c>
      <c r="WIX7" s="21">
        <f>[1]Measure!WJC17</f>
        <v>0</v>
      </c>
      <c r="WIY7" s="21">
        <f>[1]Measure!WJD13</f>
        <v>0</v>
      </c>
      <c r="WIZ7" s="22">
        <f>[1]Measure!WIX14</f>
        <v>0</v>
      </c>
      <c r="WJA7" s="20">
        <f>[1]Measure!WJA14</f>
        <v>0</v>
      </c>
      <c r="WJB7" s="21">
        <f>[1]Measure!WJG17</f>
        <v>0</v>
      </c>
      <c r="WJC7" s="21">
        <f>[1]Measure!WJH13</f>
        <v>0</v>
      </c>
      <c r="WJD7" s="22">
        <f>[1]Measure!WJB14</f>
        <v>0</v>
      </c>
      <c r="WJE7" s="20">
        <f>[1]Measure!WJE14</f>
        <v>0</v>
      </c>
      <c r="WJF7" s="21">
        <f>[1]Measure!WJK17</f>
        <v>0</v>
      </c>
      <c r="WJG7" s="21">
        <f>[1]Measure!WJL13</f>
        <v>0</v>
      </c>
      <c r="WJH7" s="22">
        <f>[1]Measure!WJF14</f>
        <v>0</v>
      </c>
      <c r="WJI7" s="20">
        <f>[1]Measure!WJI14</f>
        <v>0</v>
      </c>
      <c r="WJJ7" s="21">
        <f>[1]Measure!WJO17</f>
        <v>0</v>
      </c>
      <c r="WJK7" s="21">
        <f>[1]Measure!WJP13</f>
        <v>0</v>
      </c>
      <c r="WJL7" s="22">
        <f>[1]Measure!WJJ14</f>
        <v>0</v>
      </c>
      <c r="WJM7" s="20">
        <f>[1]Measure!WJM14</f>
        <v>0</v>
      </c>
      <c r="WJN7" s="21">
        <f>[1]Measure!WJS17</f>
        <v>0</v>
      </c>
      <c r="WJO7" s="21">
        <f>[1]Measure!WJT13</f>
        <v>0</v>
      </c>
      <c r="WJP7" s="22">
        <f>[1]Measure!WJN14</f>
        <v>0</v>
      </c>
      <c r="WJQ7" s="20">
        <f>[1]Measure!WJQ14</f>
        <v>0</v>
      </c>
      <c r="WJR7" s="21">
        <f>[1]Measure!WJW17</f>
        <v>0</v>
      </c>
      <c r="WJS7" s="21">
        <f>[1]Measure!WJX13</f>
        <v>0</v>
      </c>
      <c r="WJT7" s="22">
        <f>[1]Measure!WJR14</f>
        <v>0</v>
      </c>
      <c r="WJU7" s="20">
        <f>[1]Measure!WJU14</f>
        <v>0</v>
      </c>
      <c r="WJV7" s="21">
        <f>[1]Measure!WKA17</f>
        <v>0</v>
      </c>
      <c r="WJW7" s="21">
        <f>[1]Measure!WKB13</f>
        <v>0</v>
      </c>
      <c r="WJX7" s="22">
        <f>[1]Measure!WJV14</f>
        <v>0</v>
      </c>
      <c r="WJY7" s="20">
        <f>[1]Measure!WJY14</f>
        <v>0</v>
      </c>
      <c r="WJZ7" s="21">
        <f>[1]Measure!WKE17</f>
        <v>0</v>
      </c>
      <c r="WKA7" s="21">
        <f>[1]Measure!WKF13</f>
        <v>0</v>
      </c>
      <c r="WKB7" s="22">
        <f>[1]Measure!WJZ14</f>
        <v>0</v>
      </c>
      <c r="WKC7" s="20">
        <f>[1]Measure!WKC14</f>
        <v>0</v>
      </c>
      <c r="WKD7" s="21">
        <f>[1]Measure!WKI17</f>
        <v>0</v>
      </c>
      <c r="WKE7" s="21">
        <f>[1]Measure!WKJ13</f>
        <v>0</v>
      </c>
      <c r="WKF7" s="22">
        <f>[1]Measure!WKD14</f>
        <v>0</v>
      </c>
      <c r="WKG7" s="20">
        <f>[1]Measure!WKG14</f>
        <v>0</v>
      </c>
      <c r="WKH7" s="21">
        <f>[1]Measure!WKM17</f>
        <v>0</v>
      </c>
      <c r="WKI7" s="21">
        <f>[1]Measure!WKN13</f>
        <v>0</v>
      </c>
      <c r="WKJ7" s="22">
        <f>[1]Measure!WKH14</f>
        <v>0</v>
      </c>
      <c r="WKK7" s="20">
        <f>[1]Measure!WKK14</f>
        <v>0</v>
      </c>
      <c r="WKL7" s="21">
        <f>[1]Measure!WKQ17</f>
        <v>0</v>
      </c>
      <c r="WKM7" s="21">
        <f>[1]Measure!WKR13</f>
        <v>0</v>
      </c>
      <c r="WKN7" s="22">
        <f>[1]Measure!WKL14</f>
        <v>0</v>
      </c>
      <c r="WKO7" s="20">
        <f>[1]Measure!WKO14</f>
        <v>0</v>
      </c>
      <c r="WKP7" s="21">
        <f>[1]Measure!WKU17</f>
        <v>0</v>
      </c>
      <c r="WKQ7" s="21">
        <f>[1]Measure!WKV13</f>
        <v>0</v>
      </c>
      <c r="WKR7" s="22">
        <f>[1]Measure!WKP14</f>
        <v>0</v>
      </c>
      <c r="WKS7" s="20">
        <f>[1]Measure!WKS14</f>
        <v>0</v>
      </c>
      <c r="WKT7" s="21">
        <f>[1]Measure!WKY17</f>
        <v>0</v>
      </c>
      <c r="WKU7" s="21">
        <f>[1]Measure!WKZ13</f>
        <v>0</v>
      </c>
      <c r="WKV7" s="22">
        <f>[1]Measure!WKT14</f>
        <v>0</v>
      </c>
      <c r="WKW7" s="20">
        <f>[1]Measure!WKW14</f>
        <v>0</v>
      </c>
      <c r="WKX7" s="21">
        <f>[1]Measure!WLC17</f>
        <v>0</v>
      </c>
      <c r="WKY7" s="21">
        <f>[1]Measure!WLD13</f>
        <v>0</v>
      </c>
      <c r="WKZ7" s="22">
        <f>[1]Measure!WKX14</f>
        <v>0</v>
      </c>
      <c r="WLA7" s="20">
        <f>[1]Measure!WLA14</f>
        <v>0</v>
      </c>
      <c r="WLB7" s="21">
        <f>[1]Measure!WLG17</f>
        <v>0</v>
      </c>
      <c r="WLC7" s="21">
        <f>[1]Measure!WLH13</f>
        <v>0</v>
      </c>
      <c r="WLD7" s="22">
        <f>[1]Measure!WLB14</f>
        <v>0</v>
      </c>
      <c r="WLE7" s="20">
        <f>[1]Measure!WLE14</f>
        <v>0</v>
      </c>
      <c r="WLF7" s="21">
        <f>[1]Measure!WLK17</f>
        <v>0</v>
      </c>
      <c r="WLG7" s="21">
        <f>[1]Measure!WLL13</f>
        <v>0</v>
      </c>
      <c r="WLH7" s="22">
        <f>[1]Measure!WLF14</f>
        <v>0</v>
      </c>
      <c r="WLI7" s="20">
        <f>[1]Measure!WLI14</f>
        <v>0</v>
      </c>
      <c r="WLJ7" s="21">
        <f>[1]Measure!WLO17</f>
        <v>0</v>
      </c>
      <c r="WLK7" s="21">
        <f>[1]Measure!WLP13</f>
        <v>0</v>
      </c>
      <c r="WLL7" s="22">
        <f>[1]Measure!WLJ14</f>
        <v>0</v>
      </c>
      <c r="WLM7" s="20">
        <f>[1]Measure!WLM14</f>
        <v>0</v>
      </c>
      <c r="WLN7" s="21">
        <f>[1]Measure!WLS17</f>
        <v>0</v>
      </c>
      <c r="WLO7" s="21">
        <f>[1]Measure!WLT13</f>
        <v>0</v>
      </c>
      <c r="WLP7" s="22">
        <f>[1]Measure!WLN14</f>
        <v>0</v>
      </c>
      <c r="WLQ7" s="20">
        <f>[1]Measure!WLQ14</f>
        <v>0</v>
      </c>
      <c r="WLR7" s="21">
        <f>[1]Measure!WLW17</f>
        <v>0</v>
      </c>
      <c r="WLS7" s="21">
        <f>[1]Measure!WLX13</f>
        <v>0</v>
      </c>
      <c r="WLT7" s="22">
        <f>[1]Measure!WLR14</f>
        <v>0</v>
      </c>
      <c r="WLU7" s="20">
        <f>[1]Measure!WLU14</f>
        <v>0</v>
      </c>
      <c r="WLV7" s="21">
        <f>[1]Measure!WMA17</f>
        <v>0</v>
      </c>
      <c r="WLW7" s="21">
        <f>[1]Measure!WMB13</f>
        <v>0</v>
      </c>
      <c r="WLX7" s="22">
        <f>[1]Measure!WLV14</f>
        <v>0</v>
      </c>
      <c r="WLY7" s="20">
        <f>[1]Measure!WLY14</f>
        <v>0</v>
      </c>
      <c r="WLZ7" s="21">
        <f>[1]Measure!WME17</f>
        <v>0</v>
      </c>
      <c r="WMA7" s="21">
        <f>[1]Measure!WMF13</f>
        <v>0</v>
      </c>
      <c r="WMB7" s="22">
        <f>[1]Measure!WLZ14</f>
        <v>0</v>
      </c>
      <c r="WMC7" s="20">
        <f>[1]Measure!WMC14</f>
        <v>0</v>
      </c>
      <c r="WMD7" s="21">
        <f>[1]Measure!WMI17</f>
        <v>0</v>
      </c>
      <c r="WME7" s="21">
        <f>[1]Measure!WMJ13</f>
        <v>0</v>
      </c>
      <c r="WMF7" s="22">
        <f>[1]Measure!WMD14</f>
        <v>0</v>
      </c>
      <c r="WMG7" s="20">
        <f>[1]Measure!WMG14</f>
        <v>0</v>
      </c>
      <c r="WMH7" s="21">
        <f>[1]Measure!WMM17</f>
        <v>0</v>
      </c>
      <c r="WMI7" s="21">
        <f>[1]Measure!WMN13</f>
        <v>0</v>
      </c>
      <c r="WMJ7" s="22">
        <f>[1]Measure!WMH14</f>
        <v>0</v>
      </c>
      <c r="WMK7" s="20">
        <f>[1]Measure!WMK14</f>
        <v>0</v>
      </c>
      <c r="WML7" s="21">
        <f>[1]Measure!WMQ17</f>
        <v>0</v>
      </c>
      <c r="WMM7" s="21">
        <f>[1]Measure!WMR13</f>
        <v>0</v>
      </c>
      <c r="WMN7" s="22">
        <f>[1]Measure!WML14</f>
        <v>0</v>
      </c>
      <c r="WMO7" s="20">
        <f>[1]Measure!WMO14</f>
        <v>0</v>
      </c>
      <c r="WMP7" s="21">
        <f>[1]Measure!WMU17</f>
        <v>0</v>
      </c>
      <c r="WMQ7" s="21">
        <f>[1]Measure!WMV13</f>
        <v>0</v>
      </c>
      <c r="WMR7" s="22">
        <f>[1]Measure!WMP14</f>
        <v>0</v>
      </c>
      <c r="WMS7" s="20">
        <f>[1]Measure!WMS14</f>
        <v>0</v>
      </c>
      <c r="WMT7" s="21">
        <f>[1]Measure!WMY17</f>
        <v>0</v>
      </c>
      <c r="WMU7" s="21">
        <f>[1]Measure!WMZ13</f>
        <v>0</v>
      </c>
      <c r="WMV7" s="22">
        <f>[1]Measure!WMT14</f>
        <v>0</v>
      </c>
      <c r="WMW7" s="20">
        <f>[1]Measure!WMW14</f>
        <v>0</v>
      </c>
      <c r="WMX7" s="21">
        <f>[1]Measure!WNC17</f>
        <v>0</v>
      </c>
      <c r="WMY7" s="21">
        <f>[1]Measure!WND13</f>
        <v>0</v>
      </c>
      <c r="WMZ7" s="22">
        <f>[1]Measure!WMX14</f>
        <v>0</v>
      </c>
      <c r="WNA7" s="20">
        <f>[1]Measure!WNA14</f>
        <v>0</v>
      </c>
      <c r="WNB7" s="21">
        <f>[1]Measure!WNG17</f>
        <v>0</v>
      </c>
      <c r="WNC7" s="21">
        <f>[1]Measure!WNH13</f>
        <v>0</v>
      </c>
      <c r="WND7" s="22">
        <f>[1]Measure!WNB14</f>
        <v>0</v>
      </c>
      <c r="WNE7" s="20">
        <f>[1]Measure!WNE14</f>
        <v>0</v>
      </c>
      <c r="WNF7" s="21">
        <f>[1]Measure!WNK17</f>
        <v>0</v>
      </c>
      <c r="WNG7" s="21">
        <f>[1]Measure!WNL13</f>
        <v>0</v>
      </c>
      <c r="WNH7" s="22">
        <f>[1]Measure!WNF14</f>
        <v>0</v>
      </c>
      <c r="WNI7" s="20">
        <f>[1]Measure!WNI14</f>
        <v>0</v>
      </c>
      <c r="WNJ7" s="21">
        <f>[1]Measure!WNO17</f>
        <v>0</v>
      </c>
      <c r="WNK7" s="21">
        <f>[1]Measure!WNP13</f>
        <v>0</v>
      </c>
      <c r="WNL7" s="22">
        <f>[1]Measure!WNJ14</f>
        <v>0</v>
      </c>
      <c r="WNM7" s="20">
        <f>[1]Measure!WNM14</f>
        <v>0</v>
      </c>
      <c r="WNN7" s="21">
        <f>[1]Measure!WNS17</f>
        <v>0</v>
      </c>
      <c r="WNO7" s="21">
        <f>[1]Measure!WNT13</f>
        <v>0</v>
      </c>
      <c r="WNP7" s="22">
        <f>[1]Measure!WNN14</f>
        <v>0</v>
      </c>
      <c r="WNQ7" s="20">
        <f>[1]Measure!WNQ14</f>
        <v>0</v>
      </c>
      <c r="WNR7" s="21">
        <f>[1]Measure!WNW17</f>
        <v>0</v>
      </c>
      <c r="WNS7" s="21">
        <f>[1]Measure!WNX13</f>
        <v>0</v>
      </c>
      <c r="WNT7" s="22">
        <f>[1]Measure!WNR14</f>
        <v>0</v>
      </c>
      <c r="WNU7" s="20">
        <f>[1]Measure!WNU14</f>
        <v>0</v>
      </c>
      <c r="WNV7" s="21">
        <f>[1]Measure!WOA17</f>
        <v>0</v>
      </c>
      <c r="WNW7" s="21">
        <f>[1]Measure!WOB13</f>
        <v>0</v>
      </c>
      <c r="WNX7" s="22">
        <f>[1]Measure!WNV14</f>
        <v>0</v>
      </c>
      <c r="WNY7" s="20">
        <f>[1]Measure!WNY14</f>
        <v>0</v>
      </c>
      <c r="WNZ7" s="21">
        <f>[1]Measure!WOE17</f>
        <v>0</v>
      </c>
      <c r="WOA7" s="21">
        <f>[1]Measure!WOF13</f>
        <v>0</v>
      </c>
      <c r="WOB7" s="22">
        <f>[1]Measure!WNZ14</f>
        <v>0</v>
      </c>
      <c r="WOC7" s="20">
        <f>[1]Measure!WOC14</f>
        <v>0</v>
      </c>
      <c r="WOD7" s="21">
        <f>[1]Measure!WOI17</f>
        <v>0</v>
      </c>
      <c r="WOE7" s="21">
        <f>[1]Measure!WOJ13</f>
        <v>0</v>
      </c>
      <c r="WOF7" s="22">
        <f>[1]Measure!WOD14</f>
        <v>0</v>
      </c>
      <c r="WOG7" s="20">
        <f>[1]Measure!WOG14</f>
        <v>0</v>
      </c>
      <c r="WOH7" s="21">
        <f>[1]Measure!WOM17</f>
        <v>0</v>
      </c>
      <c r="WOI7" s="21">
        <f>[1]Measure!WON13</f>
        <v>0</v>
      </c>
      <c r="WOJ7" s="22">
        <f>[1]Measure!WOH14</f>
        <v>0</v>
      </c>
      <c r="WOK7" s="20">
        <f>[1]Measure!WOK14</f>
        <v>0</v>
      </c>
      <c r="WOL7" s="21">
        <f>[1]Measure!WOQ17</f>
        <v>0</v>
      </c>
      <c r="WOM7" s="21">
        <f>[1]Measure!WOR13</f>
        <v>0</v>
      </c>
      <c r="WON7" s="22">
        <f>[1]Measure!WOL14</f>
        <v>0</v>
      </c>
      <c r="WOO7" s="20">
        <f>[1]Measure!WOO14</f>
        <v>0</v>
      </c>
      <c r="WOP7" s="21">
        <f>[1]Measure!WOU17</f>
        <v>0</v>
      </c>
      <c r="WOQ7" s="21">
        <f>[1]Measure!WOV13</f>
        <v>0</v>
      </c>
      <c r="WOR7" s="22">
        <f>[1]Measure!WOP14</f>
        <v>0</v>
      </c>
      <c r="WOS7" s="20">
        <f>[1]Measure!WOS14</f>
        <v>0</v>
      </c>
      <c r="WOT7" s="21">
        <f>[1]Measure!WOY17</f>
        <v>0</v>
      </c>
      <c r="WOU7" s="21">
        <f>[1]Measure!WOZ13</f>
        <v>0</v>
      </c>
      <c r="WOV7" s="22">
        <f>[1]Measure!WOT14</f>
        <v>0</v>
      </c>
      <c r="WOW7" s="20">
        <f>[1]Measure!WOW14</f>
        <v>0</v>
      </c>
      <c r="WOX7" s="21">
        <f>[1]Measure!WPC17</f>
        <v>0</v>
      </c>
      <c r="WOY7" s="21">
        <f>[1]Measure!WPD13</f>
        <v>0</v>
      </c>
      <c r="WOZ7" s="22">
        <f>[1]Measure!WOX14</f>
        <v>0</v>
      </c>
      <c r="WPA7" s="20">
        <f>[1]Measure!WPA14</f>
        <v>0</v>
      </c>
      <c r="WPB7" s="21">
        <f>[1]Measure!WPG17</f>
        <v>0</v>
      </c>
      <c r="WPC7" s="21">
        <f>[1]Measure!WPH13</f>
        <v>0</v>
      </c>
      <c r="WPD7" s="22">
        <f>[1]Measure!WPB14</f>
        <v>0</v>
      </c>
      <c r="WPE7" s="20">
        <f>[1]Measure!WPE14</f>
        <v>0</v>
      </c>
      <c r="WPF7" s="21">
        <f>[1]Measure!WPK17</f>
        <v>0</v>
      </c>
      <c r="WPG7" s="21">
        <f>[1]Measure!WPL13</f>
        <v>0</v>
      </c>
      <c r="WPH7" s="22">
        <f>[1]Measure!WPF14</f>
        <v>0</v>
      </c>
      <c r="WPI7" s="20">
        <f>[1]Measure!WPI14</f>
        <v>0</v>
      </c>
      <c r="WPJ7" s="21">
        <f>[1]Measure!WPO17</f>
        <v>0</v>
      </c>
      <c r="WPK7" s="21">
        <f>[1]Measure!WPP13</f>
        <v>0</v>
      </c>
      <c r="WPL7" s="22">
        <f>[1]Measure!WPJ14</f>
        <v>0</v>
      </c>
      <c r="WPM7" s="20">
        <f>[1]Measure!WPM14</f>
        <v>0</v>
      </c>
      <c r="WPN7" s="21">
        <f>[1]Measure!WPS17</f>
        <v>0</v>
      </c>
      <c r="WPO7" s="21">
        <f>[1]Measure!WPT13</f>
        <v>0</v>
      </c>
      <c r="WPP7" s="22">
        <f>[1]Measure!WPN14</f>
        <v>0</v>
      </c>
      <c r="WPQ7" s="20">
        <f>[1]Measure!WPQ14</f>
        <v>0</v>
      </c>
      <c r="WPR7" s="21">
        <f>[1]Measure!WPW17</f>
        <v>0</v>
      </c>
      <c r="WPS7" s="21">
        <f>[1]Measure!WPX13</f>
        <v>0</v>
      </c>
      <c r="WPT7" s="22">
        <f>[1]Measure!WPR14</f>
        <v>0</v>
      </c>
      <c r="WPU7" s="20">
        <f>[1]Measure!WPU14</f>
        <v>0</v>
      </c>
      <c r="WPV7" s="21">
        <f>[1]Measure!WQA17</f>
        <v>0</v>
      </c>
      <c r="WPW7" s="21">
        <f>[1]Measure!WQB13</f>
        <v>0</v>
      </c>
      <c r="WPX7" s="22">
        <f>[1]Measure!WPV14</f>
        <v>0</v>
      </c>
      <c r="WPY7" s="20">
        <f>[1]Measure!WPY14</f>
        <v>0</v>
      </c>
      <c r="WPZ7" s="21">
        <f>[1]Measure!WQE17</f>
        <v>0</v>
      </c>
      <c r="WQA7" s="21">
        <f>[1]Measure!WQF13</f>
        <v>0</v>
      </c>
      <c r="WQB7" s="22">
        <f>[1]Measure!WPZ14</f>
        <v>0</v>
      </c>
      <c r="WQC7" s="20">
        <f>[1]Measure!WQC14</f>
        <v>0</v>
      </c>
      <c r="WQD7" s="21">
        <f>[1]Measure!WQI17</f>
        <v>0</v>
      </c>
      <c r="WQE7" s="21">
        <f>[1]Measure!WQJ13</f>
        <v>0</v>
      </c>
      <c r="WQF7" s="22">
        <f>[1]Measure!WQD14</f>
        <v>0</v>
      </c>
      <c r="WQG7" s="20">
        <f>[1]Measure!WQG14</f>
        <v>0</v>
      </c>
      <c r="WQH7" s="21">
        <f>[1]Measure!WQM17</f>
        <v>0</v>
      </c>
      <c r="WQI7" s="21">
        <f>[1]Measure!WQN13</f>
        <v>0</v>
      </c>
      <c r="WQJ7" s="22">
        <f>[1]Measure!WQH14</f>
        <v>0</v>
      </c>
      <c r="WQK7" s="20">
        <f>[1]Measure!WQK14</f>
        <v>0</v>
      </c>
      <c r="WQL7" s="21">
        <f>[1]Measure!WQQ17</f>
        <v>0</v>
      </c>
      <c r="WQM7" s="21">
        <f>[1]Measure!WQR13</f>
        <v>0</v>
      </c>
      <c r="WQN7" s="22">
        <f>[1]Measure!WQL14</f>
        <v>0</v>
      </c>
      <c r="WQO7" s="20">
        <f>[1]Measure!WQO14</f>
        <v>0</v>
      </c>
      <c r="WQP7" s="21">
        <f>[1]Measure!WQU17</f>
        <v>0</v>
      </c>
      <c r="WQQ7" s="21">
        <f>[1]Measure!WQV13</f>
        <v>0</v>
      </c>
      <c r="WQR7" s="22">
        <f>[1]Measure!WQP14</f>
        <v>0</v>
      </c>
      <c r="WQS7" s="20">
        <f>[1]Measure!WQS14</f>
        <v>0</v>
      </c>
      <c r="WQT7" s="21">
        <f>[1]Measure!WQY17</f>
        <v>0</v>
      </c>
      <c r="WQU7" s="21">
        <f>[1]Measure!WQZ13</f>
        <v>0</v>
      </c>
      <c r="WQV7" s="22">
        <f>[1]Measure!WQT14</f>
        <v>0</v>
      </c>
      <c r="WQW7" s="20">
        <f>[1]Measure!WQW14</f>
        <v>0</v>
      </c>
      <c r="WQX7" s="21">
        <f>[1]Measure!WRC17</f>
        <v>0</v>
      </c>
      <c r="WQY7" s="21">
        <f>[1]Measure!WRD13</f>
        <v>0</v>
      </c>
      <c r="WQZ7" s="22">
        <f>[1]Measure!WQX14</f>
        <v>0</v>
      </c>
      <c r="WRA7" s="20">
        <f>[1]Measure!WRA14</f>
        <v>0</v>
      </c>
      <c r="WRB7" s="21">
        <f>[1]Measure!WRG17</f>
        <v>0</v>
      </c>
      <c r="WRC7" s="21">
        <f>[1]Measure!WRH13</f>
        <v>0</v>
      </c>
      <c r="WRD7" s="22">
        <f>[1]Measure!WRB14</f>
        <v>0</v>
      </c>
      <c r="WRE7" s="20">
        <f>[1]Measure!WRE14</f>
        <v>0</v>
      </c>
      <c r="WRF7" s="21">
        <f>[1]Measure!WRK17</f>
        <v>0</v>
      </c>
      <c r="WRG7" s="21">
        <f>[1]Measure!WRL13</f>
        <v>0</v>
      </c>
      <c r="WRH7" s="22">
        <f>[1]Measure!WRF14</f>
        <v>0</v>
      </c>
      <c r="WRI7" s="20">
        <f>[1]Measure!WRI14</f>
        <v>0</v>
      </c>
      <c r="WRJ7" s="21">
        <f>[1]Measure!WRO17</f>
        <v>0</v>
      </c>
      <c r="WRK7" s="21">
        <f>[1]Measure!WRP13</f>
        <v>0</v>
      </c>
      <c r="WRL7" s="22">
        <f>[1]Measure!WRJ14</f>
        <v>0</v>
      </c>
      <c r="WRM7" s="20">
        <f>[1]Measure!WRM14</f>
        <v>0</v>
      </c>
      <c r="WRN7" s="21">
        <f>[1]Measure!WRS17</f>
        <v>0</v>
      </c>
      <c r="WRO7" s="21">
        <f>[1]Measure!WRT13</f>
        <v>0</v>
      </c>
      <c r="WRP7" s="22">
        <f>[1]Measure!WRN14</f>
        <v>0</v>
      </c>
      <c r="WRQ7" s="20">
        <f>[1]Measure!WRQ14</f>
        <v>0</v>
      </c>
      <c r="WRR7" s="21">
        <f>[1]Measure!WRW17</f>
        <v>0</v>
      </c>
      <c r="WRS7" s="21">
        <f>[1]Measure!WRX13</f>
        <v>0</v>
      </c>
      <c r="WRT7" s="22">
        <f>[1]Measure!WRR14</f>
        <v>0</v>
      </c>
      <c r="WRU7" s="20">
        <f>[1]Measure!WRU14</f>
        <v>0</v>
      </c>
      <c r="WRV7" s="21">
        <f>[1]Measure!WSA17</f>
        <v>0</v>
      </c>
      <c r="WRW7" s="21">
        <f>[1]Measure!WSB13</f>
        <v>0</v>
      </c>
      <c r="WRX7" s="22">
        <f>[1]Measure!WRV14</f>
        <v>0</v>
      </c>
      <c r="WRY7" s="20">
        <f>[1]Measure!WRY14</f>
        <v>0</v>
      </c>
      <c r="WRZ7" s="21">
        <f>[1]Measure!WSE17</f>
        <v>0</v>
      </c>
      <c r="WSA7" s="21">
        <f>[1]Measure!WSF13</f>
        <v>0</v>
      </c>
      <c r="WSB7" s="22">
        <f>[1]Measure!WRZ14</f>
        <v>0</v>
      </c>
      <c r="WSC7" s="20">
        <f>[1]Measure!WSC14</f>
        <v>0</v>
      </c>
      <c r="WSD7" s="21">
        <f>[1]Measure!WSI17</f>
        <v>0</v>
      </c>
      <c r="WSE7" s="21">
        <f>[1]Measure!WSJ13</f>
        <v>0</v>
      </c>
      <c r="WSF7" s="22">
        <f>[1]Measure!WSD14</f>
        <v>0</v>
      </c>
      <c r="WSG7" s="20">
        <f>[1]Measure!WSG14</f>
        <v>0</v>
      </c>
      <c r="WSH7" s="21">
        <f>[1]Measure!WSM17</f>
        <v>0</v>
      </c>
      <c r="WSI7" s="21">
        <f>[1]Measure!WSN13</f>
        <v>0</v>
      </c>
      <c r="WSJ7" s="22">
        <f>[1]Measure!WSH14</f>
        <v>0</v>
      </c>
      <c r="WSK7" s="20">
        <f>[1]Measure!WSK14</f>
        <v>0</v>
      </c>
      <c r="WSL7" s="21">
        <f>[1]Measure!WSQ17</f>
        <v>0</v>
      </c>
      <c r="WSM7" s="21">
        <f>[1]Measure!WSR13</f>
        <v>0</v>
      </c>
      <c r="WSN7" s="22">
        <f>[1]Measure!WSL14</f>
        <v>0</v>
      </c>
      <c r="WSO7" s="20">
        <f>[1]Measure!WSO14</f>
        <v>0</v>
      </c>
      <c r="WSP7" s="21">
        <f>[1]Measure!WSU17</f>
        <v>0</v>
      </c>
      <c r="WSQ7" s="21">
        <f>[1]Measure!WSV13</f>
        <v>0</v>
      </c>
      <c r="WSR7" s="22">
        <f>[1]Measure!WSP14</f>
        <v>0</v>
      </c>
      <c r="WSS7" s="20">
        <f>[1]Measure!WSS14</f>
        <v>0</v>
      </c>
      <c r="WST7" s="21">
        <f>[1]Measure!WSY17</f>
        <v>0</v>
      </c>
      <c r="WSU7" s="21">
        <f>[1]Measure!WSZ13</f>
        <v>0</v>
      </c>
      <c r="WSV7" s="22">
        <f>[1]Measure!WST14</f>
        <v>0</v>
      </c>
      <c r="WSW7" s="20">
        <f>[1]Measure!WSW14</f>
        <v>0</v>
      </c>
      <c r="WSX7" s="21">
        <f>[1]Measure!WTC17</f>
        <v>0</v>
      </c>
      <c r="WSY7" s="21">
        <f>[1]Measure!WTD13</f>
        <v>0</v>
      </c>
      <c r="WSZ7" s="22">
        <f>[1]Measure!WSX14</f>
        <v>0</v>
      </c>
      <c r="WTA7" s="20">
        <f>[1]Measure!WTA14</f>
        <v>0</v>
      </c>
      <c r="WTB7" s="21">
        <f>[1]Measure!WTG17</f>
        <v>0</v>
      </c>
      <c r="WTC7" s="21">
        <f>[1]Measure!WTH13</f>
        <v>0</v>
      </c>
      <c r="WTD7" s="22">
        <f>[1]Measure!WTB14</f>
        <v>0</v>
      </c>
      <c r="WTE7" s="20">
        <f>[1]Measure!WTE14</f>
        <v>0</v>
      </c>
      <c r="WTF7" s="21">
        <f>[1]Measure!WTK17</f>
        <v>0</v>
      </c>
      <c r="WTG7" s="21">
        <f>[1]Measure!WTL13</f>
        <v>0</v>
      </c>
      <c r="WTH7" s="22">
        <f>[1]Measure!WTF14</f>
        <v>0</v>
      </c>
      <c r="WTI7" s="20">
        <f>[1]Measure!WTI14</f>
        <v>0</v>
      </c>
      <c r="WTJ7" s="21">
        <f>[1]Measure!WTO17</f>
        <v>0</v>
      </c>
      <c r="WTK7" s="21">
        <f>[1]Measure!WTP13</f>
        <v>0</v>
      </c>
      <c r="WTL7" s="22">
        <f>[1]Measure!WTJ14</f>
        <v>0</v>
      </c>
      <c r="WTM7" s="20">
        <f>[1]Measure!WTM14</f>
        <v>0</v>
      </c>
      <c r="WTN7" s="21">
        <f>[1]Measure!WTS17</f>
        <v>0</v>
      </c>
      <c r="WTO7" s="21">
        <f>[1]Measure!WTT13</f>
        <v>0</v>
      </c>
      <c r="WTP7" s="22">
        <f>[1]Measure!WTN14</f>
        <v>0</v>
      </c>
      <c r="WTQ7" s="20">
        <f>[1]Measure!WTQ14</f>
        <v>0</v>
      </c>
      <c r="WTR7" s="21">
        <f>[1]Measure!WTW17</f>
        <v>0</v>
      </c>
      <c r="WTS7" s="21">
        <f>[1]Measure!WTX13</f>
        <v>0</v>
      </c>
      <c r="WTT7" s="22">
        <f>[1]Measure!WTR14</f>
        <v>0</v>
      </c>
      <c r="WTU7" s="20">
        <f>[1]Measure!WTU14</f>
        <v>0</v>
      </c>
      <c r="WTV7" s="21">
        <f>[1]Measure!WUA17</f>
        <v>0</v>
      </c>
      <c r="WTW7" s="21">
        <f>[1]Measure!WUB13</f>
        <v>0</v>
      </c>
      <c r="WTX7" s="22">
        <f>[1]Measure!WTV14</f>
        <v>0</v>
      </c>
      <c r="WTY7" s="20">
        <f>[1]Measure!WTY14</f>
        <v>0</v>
      </c>
      <c r="WTZ7" s="21">
        <f>[1]Measure!WUE17</f>
        <v>0</v>
      </c>
      <c r="WUA7" s="21">
        <f>[1]Measure!WUF13</f>
        <v>0</v>
      </c>
      <c r="WUB7" s="22">
        <f>[1]Measure!WTZ14</f>
        <v>0</v>
      </c>
      <c r="WUC7" s="20">
        <f>[1]Measure!WUC14</f>
        <v>0</v>
      </c>
      <c r="WUD7" s="21">
        <f>[1]Measure!WUI17</f>
        <v>0</v>
      </c>
      <c r="WUE7" s="21">
        <f>[1]Measure!WUJ13</f>
        <v>0</v>
      </c>
      <c r="WUF7" s="22">
        <f>[1]Measure!WUD14</f>
        <v>0</v>
      </c>
      <c r="WUG7" s="20">
        <f>[1]Measure!WUG14</f>
        <v>0</v>
      </c>
      <c r="WUH7" s="21">
        <f>[1]Measure!WUM17</f>
        <v>0</v>
      </c>
      <c r="WUI7" s="21">
        <f>[1]Measure!WUN13</f>
        <v>0</v>
      </c>
      <c r="WUJ7" s="22">
        <f>[1]Measure!WUH14</f>
        <v>0</v>
      </c>
      <c r="WUK7" s="20">
        <f>[1]Measure!WUK14</f>
        <v>0</v>
      </c>
      <c r="WUL7" s="21">
        <f>[1]Measure!WUQ17</f>
        <v>0</v>
      </c>
      <c r="WUM7" s="21">
        <f>[1]Measure!WUR13</f>
        <v>0</v>
      </c>
      <c r="WUN7" s="22">
        <f>[1]Measure!WUL14</f>
        <v>0</v>
      </c>
      <c r="WUO7" s="20">
        <f>[1]Measure!WUO14</f>
        <v>0</v>
      </c>
      <c r="WUP7" s="21">
        <f>[1]Measure!WUU17</f>
        <v>0</v>
      </c>
      <c r="WUQ7" s="21">
        <f>[1]Measure!WUV13</f>
        <v>0</v>
      </c>
      <c r="WUR7" s="22">
        <f>[1]Measure!WUP14</f>
        <v>0</v>
      </c>
      <c r="WUS7" s="20">
        <f>[1]Measure!WUS14</f>
        <v>0</v>
      </c>
      <c r="WUT7" s="21">
        <f>[1]Measure!WUY17</f>
        <v>0</v>
      </c>
      <c r="WUU7" s="21">
        <f>[1]Measure!WUZ13</f>
        <v>0</v>
      </c>
      <c r="WUV7" s="22">
        <f>[1]Measure!WUT14</f>
        <v>0</v>
      </c>
      <c r="WUW7" s="20">
        <f>[1]Measure!WUW14</f>
        <v>0</v>
      </c>
      <c r="WUX7" s="21">
        <f>[1]Measure!WVC17</f>
        <v>0</v>
      </c>
      <c r="WUY7" s="21">
        <f>[1]Measure!WVD13</f>
        <v>0</v>
      </c>
      <c r="WUZ7" s="22">
        <f>[1]Measure!WUX14</f>
        <v>0</v>
      </c>
      <c r="WVA7" s="20">
        <f>[1]Measure!WVA14</f>
        <v>0</v>
      </c>
      <c r="WVB7" s="21">
        <f>[1]Measure!WVG17</f>
        <v>0</v>
      </c>
      <c r="WVC7" s="21">
        <f>[1]Measure!WVH13</f>
        <v>0</v>
      </c>
      <c r="WVD7" s="22">
        <f>[1]Measure!WVB14</f>
        <v>0</v>
      </c>
      <c r="WVE7" s="20">
        <f>[1]Measure!WVE14</f>
        <v>0</v>
      </c>
      <c r="WVF7" s="21">
        <f>[1]Measure!WVK17</f>
        <v>0</v>
      </c>
      <c r="WVG7" s="21">
        <f>[1]Measure!WVL13</f>
        <v>0</v>
      </c>
      <c r="WVH7" s="22">
        <f>[1]Measure!WVF14</f>
        <v>0</v>
      </c>
      <c r="WVI7" s="20">
        <f>[1]Measure!WVI14</f>
        <v>0</v>
      </c>
      <c r="WVJ7" s="21">
        <f>[1]Measure!WVO17</f>
        <v>0</v>
      </c>
      <c r="WVK7" s="21">
        <f>[1]Measure!WVP13</f>
        <v>0</v>
      </c>
      <c r="WVL7" s="22">
        <f>[1]Measure!WVJ14</f>
        <v>0</v>
      </c>
      <c r="WVM7" s="20">
        <f>[1]Measure!WVM14</f>
        <v>0</v>
      </c>
      <c r="WVN7" s="21">
        <f>[1]Measure!WVS17</f>
        <v>0</v>
      </c>
      <c r="WVO7" s="21">
        <f>[1]Measure!WVT13</f>
        <v>0</v>
      </c>
      <c r="WVP7" s="22">
        <f>[1]Measure!WVN14</f>
        <v>0</v>
      </c>
      <c r="WVQ7" s="20">
        <f>[1]Measure!WVQ14</f>
        <v>0</v>
      </c>
      <c r="WVR7" s="21">
        <f>[1]Measure!WVW17</f>
        <v>0</v>
      </c>
      <c r="WVS7" s="21">
        <f>[1]Measure!WVX13</f>
        <v>0</v>
      </c>
      <c r="WVT7" s="22">
        <f>[1]Measure!WVR14</f>
        <v>0</v>
      </c>
      <c r="WVU7" s="20">
        <f>[1]Measure!WVU14</f>
        <v>0</v>
      </c>
      <c r="WVV7" s="21">
        <f>[1]Measure!WWA17</f>
        <v>0</v>
      </c>
      <c r="WVW7" s="21">
        <f>[1]Measure!WWB13</f>
        <v>0</v>
      </c>
      <c r="WVX7" s="22">
        <f>[1]Measure!WVV14</f>
        <v>0</v>
      </c>
      <c r="WVY7" s="20">
        <f>[1]Measure!WVY14</f>
        <v>0</v>
      </c>
      <c r="WVZ7" s="21">
        <f>[1]Measure!WWE17</f>
        <v>0</v>
      </c>
      <c r="WWA7" s="21">
        <f>[1]Measure!WWF13</f>
        <v>0</v>
      </c>
      <c r="WWB7" s="22">
        <f>[1]Measure!WVZ14</f>
        <v>0</v>
      </c>
      <c r="WWC7" s="20">
        <f>[1]Measure!WWC14</f>
        <v>0</v>
      </c>
      <c r="WWD7" s="21">
        <f>[1]Measure!WWI17</f>
        <v>0</v>
      </c>
      <c r="WWE7" s="21">
        <f>[1]Measure!WWJ13</f>
        <v>0</v>
      </c>
      <c r="WWF7" s="22">
        <f>[1]Measure!WWD14</f>
        <v>0</v>
      </c>
      <c r="WWG7" s="20">
        <f>[1]Measure!WWG14</f>
        <v>0</v>
      </c>
      <c r="WWH7" s="21">
        <f>[1]Measure!WWM17</f>
        <v>0</v>
      </c>
      <c r="WWI7" s="21">
        <f>[1]Measure!WWN13</f>
        <v>0</v>
      </c>
      <c r="WWJ7" s="22">
        <f>[1]Measure!WWH14</f>
        <v>0</v>
      </c>
      <c r="WWK7" s="20">
        <f>[1]Measure!WWK14</f>
        <v>0</v>
      </c>
      <c r="WWL7" s="21">
        <f>[1]Measure!WWQ17</f>
        <v>0</v>
      </c>
      <c r="WWM7" s="21">
        <f>[1]Measure!WWR13</f>
        <v>0</v>
      </c>
      <c r="WWN7" s="22">
        <f>[1]Measure!WWL14</f>
        <v>0</v>
      </c>
      <c r="WWO7" s="20">
        <f>[1]Measure!WWO14</f>
        <v>0</v>
      </c>
      <c r="WWP7" s="21">
        <f>[1]Measure!WWU17</f>
        <v>0</v>
      </c>
      <c r="WWQ7" s="21">
        <f>[1]Measure!WWV13</f>
        <v>0</v>
      </c>
      <c r="WWR7" s="22">
        <f>[1]Measure!WWP14</f>
        <v>0</v>
      </c>
      <c r="WWS7" s="20">
        <f>[1]Measure!WWS14</f>
        <v>0</v>
      </c>
      <c r="WWT7" s="21">
        <f>[1]Measure!WWY17</f>
        <v>0</v>
      </c>
      <c r="WWU7" s="21">
        <f>[1]Measure!WWZ13</f>
        <v>0</v>
      </c>
      <c r="WWV7" s="22">
        <f>[1]Measure!WWT14</f>
        <v>0</v>
      </c>
      <c r="WWW7" s="20">
        <f>[1]Measure!WWW14</f>
        <v>0</v>
      </c>
      <c r="WWX7" s="21">
        <f>[1]Measure!WXC17</f>
        <v>0</v>
      </c>
      <c r="WWY7" s="21">
        <f>[1]Measure!WXD13</f>
        <v>0</v>
      </c>
      <c r="WWZ7" s="22">
        <f>[1]Measure!WWX14</f>
        <v>0</v>
      </c>
      <c r="WXA7" s="20">
        <f>[1]Measure!WXA14</f>
        <v>0</v>
      </c>
      <c r="WXB7" s="21">
        <f>[1]Measure!WXG17</f>
        <v>0</v>
      </c>
      <c r="WXC7" s="21">
        <f>[1]Measure!WXH13</f>
        <v>0</v>
      </c>
      <c r="WXD7" s="22">
        <f>[1]Measure!WXB14</f>
        <v>0</v>
      </c>
      <c r="WXE7" s="20">
        <f>[1]Measure!WXE14</f>
        <v>0</v>
      </c>
      <c r="WXF7" s="21">
        <f>[1]Measure!WXK17</f>
        <v>0</v>
      </c>
      <c r="WXG7" s="21">
        <f>[1]Measure!WXL13</f>
        <v>0</v>
      </c>
      <c r="WXH7" s="22">
        <f>[1]Measure!WXF14</f>
        <v>0</v>
      </c>
      <c r="WXI7" s="20">
        <f>[1]Measure!WXI14</f>
        <v>0</v>
      </c>
      <c r="WXJ7" s="21">
        <f>[1]Measure!WXO17</f>
        <v>0</v>
      </c>
      <c r="WXK7" s="21">
        <f>[1]Measure!WXP13</f>
        <v>0</v>
      </c>
      <c r="WXL7" s="22">
        <f>[1]Measure!WXJ14</f>
        <v>0</v>
      </c>
      <c r="WXM7" s="20">
        <f>[1]Measure!WXM14</f>
        <v>0</v>
      </c>
      <c r="WXN7" s="21">
        <f>[1]Measure!WXS17</f>
        <v>0</v>
      </c>
      <c r="WXO7" s="21">
        <f>[1]Measure!WXT13</f>
        <v>0</v>
      </c>
      <c r="WXP7" s="22">
        <f>[1]Measure!WXN14</f>
        <v>0</v>
      </c>
      <c r="WXQ7" s="20">
        <f>[1]Measure!WXQ14</f>
        <v>0</v>
      </c>
      <c r="WXR7" s="21">
        <f>[1]Measure!WXW17</f>
        <v>0</v>
      </c>
      <c r="WXS7" s="21">
        <f>[1]Measure!WXX13</f>
        <v>0</v>
      </c>
      <c r="WXT7" s="22">
        <f>[1]Measure!WXR14</f>
        <v>0</v>
      </c>
      <c r="WXU7" s="20">
        <f>[1]Measure!WXU14</f>
        <v>0</v>
      </c>
      <c r="WXV7" s="21">
        <f>[1]Measure!WYA17</f>
        <v>0</v>
      </c>
      <c r="WXW7" s="21">
        <f>[1]Measure!WYB13</f>
        <v>0</v>
      </c>
      <c r="WXX7" s="22">
        <f>[1]Measure!WXV14</f>
        <v>0</v>
      </c>
      <c r="WXY7" s="20">
        <f>[1]Measure!WXY14</f>
        <v>0</v>
      </c>
      <c r="WXZ7" s="21">
        <f>[1]Measure!WYE17</f>
        <v>0</v>
      </c>
      <c r="WYA7" s="21">
        <f>[1]Measure!WYF13</f>
        <v>0</v>
      </c>
      <c r="WYB7" s="22">
        <f>[1]Measure!WXZ14</f>
        <v>0</v>
      </c>
      <c r="WYC7" s="20">
        <f>[1]Measure!WYC14</f>
        <v>0</v>
      </c>
      <c r="WYD7" s="21">
        <f>[1]Measure!WYI17</f>
        <v>0</v>
      </c>
      <c r="WYE7" s="21">
        <f>[1]Measure!WYJ13</f>
        <v>0</v>
      </c>
      <c r="WYF7" s="22">
        <f>[1]Measure!WYD14</f>
        <v>0</v>
      </c>
      <c r="WYG7" s="20">
        <f>[1]Measure!WYG14</f>
        <v>0</v>
      </c>
      <c r="WYH7" s="21">
        <f>[1]Measure!WYM17</f>
        <v>0</v>
      </c>
      <c r="WYI7" s="21">
        <f>[1]Measure!WYN13</f>
        <v>0</v>
      </c>
      <c r="WYJ7" s="22">
        <f>[1]Measure!WYH14</f>
        <v>0</v>
      </c>
      <c r="WYK7" s="20">
        <f>[1]Measure!WYK14</f>
        <v>0</v>
      </c>
      <c r="WYL7" s="21">
        <f>[1]Measure!WYQ17</f>
        <v>0</v>
      </c>
      <c r="WYM7" s="21">
        <f>[1]Measure!WYR13</f>
        <v>0</v>
      </c>
      <c r="WYN7" s="22">
        <f>[1]Measure!WYL14</f>
        <v>0</v>
      </c>
      <c r="WYO7" s="20">
        <f>[1]Measure!WYO14</f>
        <v>0</v>
      </c>
      <c r="WYP7" s="21">
        <f>[1]Measure!WYU17</f>
        <v>0</v>
      </c>
      <c r="WYQ7" s="21">
        <f>[1]Measure!WYV13</f>
        <v>0</v>
      </c>
      <c r="WYR7" s="22">
        <f>[1]Measure!WYP14</f>
        <v>0</v>
      </c>
      <c r="WYS7" s="20">
        <f>[1]Measure!WYS14</f>
        <v>0</v>
      </c>
      <c r="WYT7" s="21">
        <f>[1]Measure!WYY17</f>
        <v>0</v>
      </c>
      <c r="WYU7" s="21">
        <f>[1]Measure!WYZ13</f>
        <v>0</v>
      </c>
      <c r="WYV7" s="22">
        <f>[1]Measure!WYT14</f>
        <v>0</v>
      </c>
      <c r="WYW7" s="20">
        <f>[1]Measure!WYW14</f>
        <v>0</v>
      </c>
      <c r="WYX7" s="21">
        <f>[1]Measure!WZC17</f>
        <v>0</v>
      </c>
      <c r="WYY7" s="21">
        <f>[1]Measure!WZD13</f>
        <v>0</v>
      </c>
      <c r="WYZ7" s="22">
        <f>[1]Measure!WYX14</f>
        <v>0</v>
      </c>
      <c r="WZA7" s="20">
        <f>[1]Measure!WZA14</f>
        <v>0</v>
      </c>
      <c r="WZB7" s="21">
        <f>[1]Measure!WZG17</f>
        <v>0</v>
      </c>
      <c r="WZC7" s="21">
        <f>[1]Measure!WZH13</f>
        <v>0</v>
      </c>
      <c r="WZD7" s="22">
        <f>[1]Measure!WZB14</f>
        <v>0</v>
      </c>
      <c r="WZE7" s="20">
        <f>[1]Measure!WZE14</f>
        <v>0</v>
      </c>
      <c r="WZF7" s="21">
        <f>[1]Measure!WZK17</f>
        <v>0</v>
      </c>
      <c r="WZG7" s="21">
        <f>[1]Measure!WZL13</f>
        <v>0</v>
      </c>
      <c r="WZH7" s="22">
        <f>[1]Measure!WZF14</f>
        <v>0</v>
      </c>
      <c r="WZI7" s="20">
        <f>[1]Measure!WZI14</f>
        <v>0</v>
      </c>
      <c r="WZJ7" s="21">
        <f>[1]Measure!WZO17</f>
        <v>0</v>
      </c>
      <c r="WZK7" s="21">
        <f>[1]Measure!WZP13</f>
        <v>0</v>
      </c>
      <c r="WZL7" s="22">
        <f>[1]Measure!WZJ14</f>
        <v>0</v>
      </c>
      <c r="WZM7" s="20">
        <f>[1]Measure!WZM14</f>
        <v>0</v>
      </c>
      <c r="WZN7" s="21">
        <f>[1]Measure!WZS17</f>
        <v>0</v>
      </c>
      <c r="WZO7" s="21">
        <f>[1]Measure!WZT13</f>
        <v>0</v>
      </c>
      <c r="WZP7" s="22">
        <f>[1]Measure!WZN14</f>
        <v>0</v>
      </c>
      <c r="WZQ7" s="20">
        <f>[1]Measure!WZQ14</f>
        <v>0</v>
      </c>
      <c r="WZR7" s="21">
        <f>[1]Measure!WZW17</f>
        <v>0</v>
      </c>
      <c r="WZS7" s="21">
        <f>[1]Measure!WZX13</f>
        <v>0</v>
      </c>
      <c r="WZT7" s="22">
        <f>[1]Measure!WZR14</f>
        <v>0</v>
      </c>
      <c r="WZU7" s="20">
        <f>[1]Measure!WZU14</f>
        <v>0</v>
      </c>
      <c r="WZV7" s="21">
        <f>[1]Measure!XAA17</f>
        <v>0</v>
      </c>
      <c r="WZW7" s="21">
        <f>[1]Measure!XAB13</f>
        <v>0</v>
      </c>
      <c r="WZX7" s="22">
        <f>[1]Measure!WZV14</f>
        <v>0</v>
      </c>
      <c r="WZY7" s="20">
        <f>[1]Measure!WZY14</f>
        <v>0</v>
      </c>
      <c r="WZZ7" s="21">
        <f>[1]Measure!XAE17</f>
        <v>0</v>
      </c>
      <c r="XAA7" s="21">
        <f>[1]Measure!XAF13</f>
        <v>0</v>
      </c>
      <c r="XAB7" s="22">
        <f>[1]Measure!WZZ14</f>
        <v>0</v>
      </c>
      <c r="XAC7" s="20">
        <f>[1]Measure!XAC14</f>
        <v>0</v>
      </c>
      <c r="XAD7" s="21">
        <f>[1]Measure!XAI17</f>
        <v>0</v>
      </c>
      <c r="XAE7" s="21">
        <f>[1]Measure!XAJ13</f>
        <v>0</v>
      </c>
      <c r="XAF7" s="22">
        <f>[1]Measure!XAD14</f>
        <v>0</v>
      </c>
      <c r="XAG7" s="20">
        <f>[1]Measure!XAG14</f>
        <v>0</v>
      </c>
      <c r="XAH7" s="21">
        <f>[1]Measure!XAM17</f>
        <v>0</v>
      </c>
      <c r="XAI7" s="21">
        <f>[1]Measure!XAN13</f>
        <v>0</v>
      </c>
      <c r="XAJ7" s="22">
        <f>[1]Measure!XAH14</f>
        <v>0</v>
      </c>
      <c r="XAK7" s="20">
        <f>[1]Measure!XAK14</f>
        <v>0</v>
      </c>
      <c r="XAL7" s="21">
        <f>[1]Measure!XAQ17</f>
        <v>0</v>
      </c>
      <c r="XAM7" s="21">
        <f>[1]Measure!XAR13</f>
        <v>0</v>
      </c>
      <c r="XAN7" s="22">
        <f>[1]Measure!XAL14</f>
        <v>0</v>
      </c>
      <c r="XAO7" s="20">
        <f>[1]Measure!XAO14</f>
        <v>0</v>
      </c>
      <c r="XAP7" s="21">
        <f>[1]Measure!XAU17</f>
        <v>0</v>
      </c>
      <c r="XAQ7" s="21">
        <f>[1]Measure!XAV13</f>
        <v>0</v>
      </c>
      <c r="XAR7" s="22">
        <f>[1]Measure!XAP14</f>
        <v>0</v>
      </c>
      <c r="XAS7" s="20">
        <f>[1]Measure!XAS14</f>
        <v>0</v>
      </c>
      <c r="XAT7" s="21">
        <f>[1]Measure!XAY17</f>
        <v>0</v>
      </c>
      <c r="XAU7" s="21">
        <f>[1]Measure!XAZ13</f>
        <v>0</v>
      </c>
      <c r="XAV7" s="22">
        <f>[1]Measure!XAT14</f>
        <v>0</v>
      </c>
      <c r="XAW7" s="20">
        <f>[1]Measure!XAW14</f>
        <v>0</v>
      </c>
      <c r="XAX7" s="21">
        <f>[1]Measure!XBC17</f>
        <v>0</v>
      </c>
      <c r="XAY7" s="21">
        <f>[1]Measure!XBD13</f>
        <v>0</v>
      </c>
      <c r="XAZ7" s="22">
        <f>[1]Measure!XAX14</f>
        <v>0</v>
      </c>
      <c r="XBA7" s="20">
        <f>[1]Measure!XBA14</f>
        <v>0</v>
      </c>
      <c r="XBB7" s="21">
        <f>[1]Measure!XBG17</f>
        <v>0</v>
      </c>
      <c r="XBC7" s="21">
        <f>[1]Measure!XBH13</f>
        <v>0</v>
      </c>
      <c r="XBD7" s="22">
        <f>[1]Measure!XBB14</f>
        <v>0</v>
      </c>
      <c r="XBE7" s="20">
        <f>[1]Measure!XBE14</f>
        <v>0</v>
      </c>
      <c r="XBF7" s="21">
        <f>[1]Measure!XBK17</f>
        <v>0</v>
      </c>
      <c r="XBG7" s="21">
        <f>[1]Measure!XBL13</f>
        <v>0</v>
      </c>
      <c r="XBH7" s="22">
        <f>[1]Measure!XBF14</f>
        <v>0</v>
      </c>
      <c r="XBI7" s="20">
        <f>[1]Measure!XBI14</f>
        <v>0</v>
      </c>
      <c r="XBJ7" s="21">
        <f>[1]Measure!XBO17</f>
        <v>0</v>
      </c>
      <c r="XBK7" s="21">
        <f>[1]Measure!XBP13</f>
        <v>0</v>
      </c>
      <c r="XBL7" s="22">
        <f>[1]Measure!XBJ14</f>
        <v>0</v>
      </c>
      <c r="XBM7" s="20">
        <f>[1]Measure!XBM14</f>
        <v>0</v>
      </c>
      <c r="XBN7" s="21">
        <f>[1]Measure!XBS17</f>
        <v>0</v>
      </c>
      <c r="XBO7" s="21">
        <f>[1]Measure!XBT13</f>
        <v>0</v>
      </c>
      <c r="XBP7" s="22">
        <f>[1]Measure!XBN14</f>
        <v>0</v>
      </c>
      <c r="XBQ7" s="20">
        <f>[1]Measure!XBQ14</f>
        <v>0</v>
      </c>
      <c r="XBR7" s="21">
        <f>[1]Measure!XBW17</f>
        <v>0</v>
      </c>
      <c r="XBS7" s="21">
        <f>[1]Measure!XBX13</f>
        <v>0</v>
      </c>
      <c r="XBT7" s="22">
        <f>[1]Measure!XBR14</f>
        <v>0</v>
      </c>
      <c r="XBU7" s="20">
        <f>[1]Measure!XBU14</f>
        <v>0</v>
      </c>
      <c r="XBV7" s="21">
        <f>[1]Measure!XCA17</f>
        <v>0</v>
      </c>
      <c r="XBW7" s="21">
        <f>[1]Measure!XCB13</f>
        <v>0</v>
      </c>
      <c r="XBX7" s="22">
        <f>[1]Measure!XBV14</f>
        <v>0</v>
      </c>
      <c r="XBY7" s="20">
        <f>[1]Measure!XBY14</f>
        <v>0</v>
      </c>
      <c r="XBZ7" s="21">
        <f>[1]Measure!XCE17</f>
        <v>0</v>
      </c>
      <c r="XCA7" s="21">
        <f>[1]Measure!XCF13</f>
        <v>0</v>
      </c>
      <c r="XCB7" s="22">
        <f>[1]Measure!XBZ14</f>
        <v>0</v>
      </c>
      <c r="XCC7" s="20">
        <f>[1]Measure!XCC14</f>
        <v>0</v>
      </c>
      <c r="XCD7" s="21">
        <f>[1]Measure!XCI17</f>
        <v>0</v>
      </c>
      <c r="XCE7" s="21">
        <f>[1]Measure!XCJ13</f>
        <v>0</v>
      </c>
      <c r="XCF7" s="22">
        <f>[1]Measure!XCD14</f>
        <v>0</v>
      </c>
      <c r="XCG7" s="20">
        <f>[1]Measure!XCG14</f>
        <v>0</v>
      </c>
      <c r="XCH7" s="21">
        <f>[1]Measure!XCM17</f>
        <v>0</v>
      </c>
      <c r="XCI7" s="21">
        <f>[1]Measure!XCN13</f>
        <v>0</v>
      </c>
      <c r="XCJ7" s="22">
        <f>[1]Measure!XCH14</f>
        <v>0</v>
      </c>
      <c r="XCK7" s="20">
        <f>[1]Measure!XCK14</f>
        <v>0</v>
      </c>
      <c r="XCL7" s="21">
        <f>[1]Measure!XCQ17</f>
        <v>0</v>
      </c>
      <c r="XCM7" s="21">
        <f>[1]Measure!XCR13</f>
        <v>0</v>
      </c>
      <c r="XCN7" s="22">
        <f>[1]Measure!XCL14</f>
        <v>0</v>
      </c>
      <c r="XCO7" s="20">
        <f>[1]Measure!XCO14</f>
        <v>0</v>
      </c>
      <c r="XCP7" s="21">
        <f>[1]Measure!XCU17</f>
        <v>0</v>
      </c>
      <c r="XCQ7" s="21">
        <f>[1]Measure!XCV13</f>
        <v>0</v>
      </c>
      <c r="XCR7" s="22">
        <f>[1]Measure!XCP14</f>
        <v>0</v>
      </c>
      <c r="XCS7" s="20">
        <f>[1]Measure!XCS14</f>
        <v>0</v>
      </c>
      <c r="XCT7" s="21">
        <f>[1]Measure!XCY17</f>
        <v>0</v>
      </c>
      <c r="XCU7" s="21">
        <f>[1]Measure!XCZ13</f>
        <v>0</v>
      </c>
      <c r="XCV7" s="22">
        <f>[1]Measure!XCT14</f>
        <v>0</v>
      </c>
      <c r="XCW7" s="20">
        <f>[1]Measure!XCW14</f>
        <v>0</v>
      </c>
      <c r="XCX7" s="21">
        <f>[1]Measure!XDC17</f>
        <v>0</v>
      </c>
      <c r="XCY7" s="21">
        <f>[1]Measure!XDD13</f>
        <v>0</v>
      </c>
      <c r="XCZ7" s="22">
        <f>[1]Measure!XCX14</f>
        <v>0</v>
      </c>
      <c r="XDA7" s="20">
        <f>[1]Measure!XDA14</f>
        <v>0</v>
      </c>
      <c r="XDB7" s="21">
        <f>[1]Measure!XDG17</f>
        <v>0</v>
      </c>
      <c r="XDC7" s="21">
        <f>[1]Measure!XDH13</f>
        <v>0</v>
      </c>
      <c r="XDD7" s="22">
        <f>[1]Measure!XDB14</f>
        <v>0</v>
      </c>
      <c r="XDE7" s="20">
        <f>[1]Measure!XDE14</f>
        <v>0</v>
      </c>
      <c r="XDF7" s="21">
        <f>[1]Measure!XDK17</f>
        <v>0</v>
      </c>
      <c r="XDG7" s="21">
        <f>[1]Measure!XDL13</f>
        <v>0</v>
      </c>
      <c r="XDH7" s="22">
        <f>[1]Measure!XDF14</f>
        <v>0</v>
      </c>
      <c r="XDI7" s="20">
        <f>[1]Measure!XDI14</f>
        <v>0</v>
      </c>
      <c r="XDJ7" s="21">
        <f>[1]Measure!XDO17</f>
        <v>0</v>
      </c>
      <c r="XDK7" s="21">
        <f>[1]Measure!XDP13</f>
        <v>0</v>
      </c>
      <c r="XDL7" s="22">
        <f>[1]Measure!XDJ14</f>
        <v>0</v>
      </c>
      <c r="XDM7" s="20">
        <f>[1]Measure!XDM14</f>
        <v>0</v>
      </c>
      <c r="XDN7" s="21">
        <f>[1]Measure!XDS17</f>
        <v>0</v>
      </c>
      <c r="XDO7" s="21">
        <f>[1]Measure!XDT13</f>
        <v>0</v>
      </c>
      <c r="XDP7" s="22">
        <f>[1]Measure!XDN14</f>
        <v>0</v>
      </c>
      <c r="XDQ7" s="20">
        <f>[1]Measure!XDQ14</f>
        <v>0</v>
      </c>
      <c r="XDR7" s="21">
        <f>[1]Measure!XDW17</f>
        <v>0</v>
      </c>
      <c r="XDS7" s="21">
        <f>[1]Measure!XDX13</f>
        <v>0</v>
      </c>
      <c r="XDT7" s="22">
        <f>[1]Measure!XDR14</f>
        <v>0</v>
      </c>
      <c r="XDU7" s="20">
        <f>[1]Measure!XDU14</f>
        <v>0</v>
      </c>
      <c r="XDV7" s="21">
        <f>[1]Measure!XEA17</f>
        <v>0</v>
      </c>
      <c r="XDW7" s="21">
        <f>[1]Measure!XEB13</f>
        <v>0</v>
      </c>
      <c r="XDX7" s="22">
        <f>[1]Measure!XDV14</f>
        <v>0</v>
      </c>
      <c r="XDY7" s="20">
        <f>[1]Measure!XDY14</f>
        <v>0</v>
      </c>
      <c r="XDZ7" s="21">
        <f>[1]Measure!XEE17</f>
        <v>0</v>
      </c>
      <c r="XEA7" s="21">
        <f>[1]Measure!XEF13</f>
        <v>0</v>
      </c>
      <c r="XEB7" s="22">
        <f>[1]Measure!XDZ14</f>
        <v>0</v>
      </c>
      <c r="XEC7" s="20">
        <f>[1]Measure!XEC14</f>
        <v>0</v>
      </c>
      <c r="XED7" s="21">
        <f>[1]Measure!XEI17</f>
        <v>0</v>
      </c>
      <c r="XEE7" s="21">
        <f>[1]Measure!XEJ13</f>
        <v>0</v>
      </c>
      <c r="XEF7" s="22">
        <f>[1]Measure!XED14</f>
        <v>0</v>
      </c>
      <c r="XEG7" s="20">
        <f>[1]Measure!XEG14</f>
        <v>0</v>
      </c>
      <c r="XEH7" s="21">
        <f>[1]Measure!XEM17</f>
        <v>0</v>
      </c>
      <c r="XEI7" s="21">
        <f>[1]Measure!XEN13</f>
        <v>0</v>
      </c>
      <c r="XEJ7" s="22">
        <f>[1]Measure!XEH14</f>
        <v>0</v>
      </c>
      <c r="XEK7" s="20">
        <f>[1]Measure!XEK14</f>
        <v>0</v>
      </c>
      <c r="XEL7" s="21">
        <f>[1]Measure!XEQ17</f>
        <v>0</v>
      </c>
      <c r="XEM7" s="21">
        <f>[1]Measure!XER13</f>
        <v>0</v>
      </c>
      <c r="XEN7" s="22">
        <f>[1]Measure!XEL14</f>
        <v>0</v>
      </c>
      <c r="XEO7" s="20">
        <f>[1]Measure!XEO14</f>
        <v>0</v>
      </c>
      <c r="XEP7" s="21">
        <f>[1]Measure!XEU17</f>
        <v>0</v>
      </c>
      <c r="XEQ7" s="21">
        <f>[1]Measure!XEV13</f>
        <v>0</v>
      </c>
      <c r="XER7" s="22">
        <f>[1]Measure!XEP14</f>
        <v>0</v>
      </c>
      <c r="XES7" s="20">
        <f>[1]Measure!XES14</f>
        <v>0</v>
      </c>
      <c r="XET7" s="21">
        <f>[1]Measure!XEY17</f>
        <v>0</v>
      </c>
      <c r="XEU7" s="21">
        <f>[1]Measure!XEZ13</f>
        <v>0</v>
      </c>
      <c r="XEV7" s="22">
        <f>[1]Measure!XET14</f>
        <v>0</v>
      </c>
      <c r="XEW7" s="20">
        <f>[1]Measure!XEW14</f>
        <v>0</v>
      </c>
      <c r="XEX7" s="21">
        <f>[1]Measure!XFC17</f>
        <v>0</v>
      </c>
      <c r="XEY7" s="21">
        <f>[1]Measure!XFD13</f>
        <v>0</v>
      </c>
      <c r="XEZ7" s="22">
        <f>[1]Measure!XEX14</f>
        <v>0</v>
      </c>
      <c r="XFA7" s="20">
        <f>[1]Measure!XFA14</f>
        <v>0</v>
      </c>
      <c r="XFB7" s="21" t="e">
        <f>[1]Measure!#REF!</f>
        <v>#REF!</v>
      </c>
      <c r="XFC7" s="21" t="e">
        <f>[1]Measure!#REF!</f>
        <v>#REF!</v>
      </c>
      <c r="XFD7" s="22">
        <f>[1]Measure!XFB14</f>
        <v>0</v>
      </c>
    </row>
    <row r="8" spans="1:16384" s="1" customFormat="1" ht="81.650000000000006" customHeight="1">
      <c r="A8" s="26">
        <f>A7+1</f>
        <v>4</v>
      </c>
      <c r="B8" s="27">
        <v>419.995</v>
      </c>
      <c r="C8" s="27" t="s">
        <v>17</v>
      </c>
      <c r="D8" s="28" t="s">
        <v>21</v>
      </c>
      <c r="E8" s="27"/>
      <c r="F8" s="27" t="str">
        <f t="shared" si="0"/>
        <v xml:space="preserve"> /m3</v>
      </c>
      <c r="G8" s="29"/>
      <c r="H8" s="27"/>
    </row>
    <row r="9" spans="1:16384" s="1" customFormat="1" ht="46.25" customHeight="1">
      <c r="A9" s="26">
        <f t="shared" ref="A9:A20" si="1">A8+1</f>
        <v>5</v>
      </c>
      <c r="B9" s="27">
        <v>419.995</v>
      </c>
      <c r="C9" s="27" t="s">
        <v>17</v>
      </c>
      <c r="D9" s="28" t="s">
        <v>31</v>
      </c>
      <c r="E9" s="29"/>
      <c r="F9" s="27" t="str">
        <f t="shared" si="0"/>
        <v xml:space="preserve"> /m3</v>
      </c>
      <c r="G9" s="29"/>
      <c r="H9" s="27"/>
    </row>
    <row r="10" spans="1:16384" s="1" customFormat="1" ht="42.65" customHeight="1">
      <c r="A10" s="26">
        <f t="shared" si="1"/>
        <v>6</v>
      </c>
      <c r="B10" s="27">
        <v>45</v>
      </c>
      <c r="C10" s="27" t="s">
        <v>17</v>
      </c>
      <c r="D10" s="28" t="s">
        <v>26</v>
      </c>
      <c r="E10" s="27"/>
      <c r="F10" s="27" t="str">
        <f t="shared" si="0"/>
        <v xml:space="preserve"> /m3</v>
      </c>
      <c r="G10" s="29"/>
      <c r="H10" s="27"/>
    </row>
    <row r="11" spans="1:16384" s="1" customFormat="1" ht="64.25" customHeight="1">
      <c r="A11" s="26">
        <f t="shared" si="1"/>
        <v>7</v>
      </c>
      <c r="B11" s="27">
        <v>20.002000000000002</v>
      </c>
      <c r="C11" s="27" t="s">
        <v>17</v>
      </c>
      <c r="D11" s="28" t="s">
        <v>22</v>
      </c>
      <c r="E11" s="27"/>
      <c r="F11" s="27" t="str">
        <f t="shared" si="0"/>
        <v xml:space="preserve"> /m3</v>
      </c>
      <c r="G11" s="29"/>
      <c r="H11" s="27"/>
    </row>
    <row r="12" spans="1:16384" s="1" customFormat="1" ht="53.4" customHeight="1">
      <c r="A12" s="26">
        <f t="shared" si="1"/>
        <v>8</v>
      </c>
      <c r="B12" s="27">
        <v>679.995</v>
      </c>
      <c r="C12" s="27" t="s">
        <v>23</v>
      </c>
      <c r="D12" s="28" t="s">
        <v>32</v>
      </c>
      <c r="E12" s="27"/>
      <c r="F12" s="27" t="str">
        <f t="shared" si="0"/>
        <v xml:space="preserve"> /m2</v>
      </c>
      <c r="G12" s="29"/>
      <c r="H12" s="27"/>
    </row>
    <row r="13" spans="1:16384" s="1" customFormat="1" ht="84.65" customHeight="1">
      <c r="A13" s="26">
        <f t="shared" si="1"/>
        <v>9</v>
      </c>
      <c r="B13" s="27">
        <v>109.99700000000001</v>
      </c>
      <c r="C13" s="27" t="s">
        <v>17</v>
      </c>
      <c r="D13" s="28" t="s">
        <v>24</v>
      </c>
      <c r="E13" s="27"/>
      <c r="F13" s="27" t="str">
        <f t="shared" si="0"/>
        <v xml:space="preserve"> /m3</v>
      </c>
      <c r="G13" s="29"/>
      <c r="H13" s="27"/>
    </row>
    <row r="14" spans="1:16384" s="1" customFormat="1" ht="57" customHeight="1">
      <c r="A14" s="26">
        <f t="shared" si="1"/>
        <v>10</v>
      </c>
      <c r="B14" s="27">
        <v>17820.004000000001</v>
      </c>
      <c r="C14" s="27" t="s">
        <v>19</v>
      </c>
      <c r="D14" s="28" t="s">
        <v>25</v>
      </c>
      <c r="E14" s="27"/>
      <c r="F14" s="27" t="str">
        <f t="shared" si="0"/>
        <v xml:space="preserve"> /kg</v>
      </c>
      <c r="G14" s="29"/>
      <c r="H14" s="27"/>
    </row>
    <row r="15" spans="1:16384" s="1" customFormat="1" ht="54.65" customHeight="1">
      <c r="A15" s="26">
        <f t="shared" si="1"/>
        <v>11</v>
      </c>
      <c r="B15" s="27">
        <v>25</v>
      </c>
      <c r="C15" s="27" t="s">
        <v>17</v>
      </c>
      <c r="D15" s="28" t="s">
        <v>27</v>
      </c>
      <c r="E15" s="27"/>
      <c r="F15" s="27" t="str">
        <f t="shared" si="0"/>
        <v xml:space="preserve"> /m3</v>
      </c>
      <c r="G15" s="29"/>
      <c r="H15" s="27"/>
    </row>
    <row r="16" spans="1:16384" s="1" customFormat="1" ht="41.4" customHeight="1">
      <c r="A16" s="26">
        <f t="shared" si="1"/>
        <v>12</v>
      </c>
      <c r="B16" s="27">
        <v>360.00199999999995</v>
      </c>
      <c r="C16" s="27" t="s">
        <v>23</v>
      </c>
      <c r="D16" s="28" t="s">
        <v>28</v>
      </c>
      <c r="E16" s="27"/>
      <c r="F16" s="27" t="str">
        <f t="shared" si="0"/>
        <v xml:space="preserve"> /m2</v>
      </c>
      <c r="G16" s="29"/>
      <c r="H16" s="27"/>
    </row>
    <row r="17" spans="1:8" ht="67.75" customHeight="1">
      <c r="A17" s="26">
        <f t="shared" si="1"/>
        <v>13</v>
      </c>
      <c r="B17" s="27">
        <v>165</v>
      </c>
      <c r="C17" s="27" t="s">
        <v>33</v>
      </c>
      <c r="D17" s="28" t="s">
        <v>34</v>
      </c>
      <c r="E17" s="27"/>
      <c r="F17" s="27" t="str">
        <f t="shared" si="0"/>
        <v xml:space="preserve"> /m</v>
      </c>
      <c r="G17" s="29"/>
      <c r="H17" s="27"/>
    </row>
    <row r="18" spans="1:8" ht="52.25" customHeight="1">
      <c r="A18" s="26">
        <f t="shared" si="1"/>
        <v>14</v>
      </c>
      <c r="B18" s="27">
        <v>360.00199999999995</v>
      </c>
      <c r="C18" s="27" t="s">
        <v>23</v>
      </c>
      <c r="D18" s="28" t="s">
        <v>35</v>
      </c>
      <c r="E18" s="27"/>
      <c r="F18" s="27" t="str">
        <f t="shared" si="0"/>
        <v xml:space="preserve"> /m2</v>
      </c>
      <c r="G18" s="29"/>
      <c r="H18" s="27"/>
    </row>
    <row r="19" spans="1:8" ht="21" customHeight="1">
      <c r="A19" s="26">
        <f t="shared" si="1"/>
        <v>15</v>
      </c>
      <c r="B19" s="27">
        <v>400</v>
      </c>
      <c r="C19" s="27" t="s">
        <v>19</v>
      </c>
      <c r="D19" s="28" t="s">
        <v>36</v>
      </c>
      <c r="E19" s="27"/>
      <c r="F19" s="27" t="str">
        <f t="shared" si="0"/>
        <v xml:space="preserve"> /kg</v>
      </c>
      <c r="G19" s="29"/>
      <c r="H19" s="27"/>
    </row>
    <row r="20" spans="1:8" ht="50.4" customHeight="1">
      <c r="A20" s="26">
        <f t="shared" si="1"/>
        <v>16</v>
      </c>
      <c r="B20" s="27">
        <v>250</v>
      </c>
      <c r="C20" s="27" t="s">
        <v>33</v>
      </c>
      <c r="D20" s="28" t="s">
        <v>37</v>
      </c>
      <c r="E20" s="27"/>
      <c r="F20" s="27" t="str">
        <f t="shared" si="0"/>
        <v xml:space="preserve"> /m</v>
      </c>
      <c r="G20" s="29"/>
      <c r="H20" s="27"/>
    </row>
    <row r="21" spans="1:8" ht="20" customHeight="1">
      <c r="A21" s="29"/>
      <c r="B21" s="27"/>
      <c r="C21" s="27"/>
      <c r="D21" s="29" t="s">
        <v>8</v>
      </c>
      <c r="E21" s="27"/>
      <c r="F21" s="27" t="s">
        <v>9</v>
      </c>
      <c r="G21" s="29"/>
      <c r="H21" s="27"/>
    </row>
    <row r="22" spans="1:8" ht="20" customHeight="1">
      <c r="A22" s="29"/>
      <c r="B22" s="27"/>
      <c r="C22" s="27"/>
      <c r="D22" s="29" t="s">
        <v>10</v>
      </c>
      <c r="E22" s="27"/>
      <c r="F22" s="27" t="s">
        <v>9</v>
      </c>
      <c r="G22" s="29"/>
      <c r="H22" s="27"/>
    </row>
    <row r="23" spans="1:8" ht="20" customHeight="1">
      <c r="A23" s="29"/>
      <c r="B23" s="27"/>
      <c r="C23" s="27"/>
      <c r="D23" s="23" t="s">
        <v>11</v>
      </c>
      <c r="E23" s="27"/>
      <c r="F23" s="27" t="s">
        <v>9</v>
      </c>
      <c r="G23" s="29"/>
      <c r="H23" s="27"/>
    </row>
    <row r="24" spans="1:8" s="2" customFormat="1" ht="20" customHeight="1">
      <c r="A24" s="30"/>
      <c r="B24" s="25"/>
      <c r="C24" s="25"/>
      <c r="D24" s="25" t="s">
        <v>12</v>
      </c>
      <c r="E24" s="30"/>
      <c r="F24" s="25" t="s">
        <v>9</v>
      </c>
      <c r="G24" s="25"/>
      <c r="H24" s="25"/>
    </row>
    <row r="25" spans="1:8" s="8" customFormat="1" ht="20" customHeight="1">
      <c r="A25" s="3"/>
      <c r="B25" s="4"/>
      <c r="C25" s="5"/>
      <c r="D25" s="6"/>
      <c r="E25" s="7"/>
      <c r="F25" s="7"/>
      <c r="G25" s="7"/>
      <c r="H25" s="5"/>
    </row>
    <row r="26" spans="1:8" s="8" customFormat="1" ht="20" customHeight="1">
      <c r="A26" s="35" t="s">
        <v>13</v>
      </c>
      <c r="B26" s="35"/>
      <c r="C26" s="35"/>
      <c r="D26" s="36"/>
      <c r="E26" s="36"/>
      <c r="F26" s="36"/>
      <c r="G26" s="36"/>
      <c r="H26" s="5"/>
    </row>
    <row r="27" spans="1:8" s="3" customFormat="1" ht="20" customHeight="1">
      <c r="A27" s="1"/>
      <c r="B27" s="9"/>
      <c r="C27" s="9"/>
      <c r="D27" s="12"/>
      <c r="E27" s="1"/>
      <c r="F27" s="1"/>
      <c r="G27" s="1"/>
    </row>
    <row r="28" spans="1:8" s="17" customFormat="1" ht="20" customHeight="1">
      <c r="A28" s="13"/>
      <c r="B28" s="14"/>
      <c r="C28" s="14"/>
      <c r="D28" s="15"/>
      <c r="E28" s="31" t="s">
        <v>14</v>
      </c>
      <c r="F28" s="31"/>
      <c r="G28" s="31"/>
    </row>
    <row r="29" spans="1:8" s="17" customFormat="1" ht="20" customHeight="1">
      <c r="A29" s="13"/>
      <c r="B29" s="14"/>
      <c r="C29" s="14"/>
      <c r="D29" s="15"/>
      <c r="E29" s="16"/>
      <c r="F29" s="16"/>
      <c r="G29" s="16"/>
    </row>
    <row r="30" spans="1:8" s="17" customFormat="1" ht="20" customHeight="1">
      <c r="A30" s="13"/>
      <c r="B30" s="14"/>
      <c r="C30" s="14"/>
      <c r="D30" s="15"/>
      <c r="E30" s="31" t="s">
        <v>39</v>
      </c>
      <c r="F30" s="31"/>
      <c r="G30" s="31"/>
      <c r="H30" s="7"/>
    </row>
    <row r="31" spans="1:8" s="17" customFormat="1" ht="20" customHeight="1">
      <c r="A31" s="13"/>
      <c r="B31" s="18" t="s">
        <v>15</v>
      </c>
      <c r="C31" s="19"/>
      <c r="D31" s="15"/>
      <c r="E31" s="14"/>
      <c r="F31" s="13"/>
      <c r="G31" s="13"/>
      <c r="H31" s="7"/>
    </row>
    <row r="32" spans="1:8" s="17" customFormat="1" ht="20" customHeight="1">
      <c r="A32" s="13"/>
      <c r="B32" s="18" t="s">
        <v>16</v>
      </c>
      <c r="C32" s="19"/>
      <c r="D32" s="15"/>
      <c r="E32" s="14"/>
      <c r="F32" s="13"/>
      <c r="G32" s="13"/>
      <c r="H32" s="7"/>
    </row>
    <row r="33" spans="2:7" s="11" customFormat="1" ht="15">
      <c r="B33" s="9"/>
      <c r="C33" s="1"/>
      <c r="D33" s="10"/>
      <c r="E33" s="1"/>
      <c r="F33" s="1"/>
      <c r="G33" s="1"/>
    </row>
  </sheetData>
  <mergeCells count="7">
    <mergeCell ref="E30:G30"/>
    <mergeCell ref="A1:H1"/>
    <mergeCell ref="A2:H2"/>
    <mergeCell ref="A3:H3"/>
    <mergeCell ref="A26:C26"/>
    <mergeCell ref="E28:G28"/>
    <mergeCell ref="D26:G26"/>
  </mergeCells>
  <printOptions horizontalCentered="1"/>
  <pageMargins left="0.70866141732283472" right="0.70866141732283472" top="0.74803149606299213" bottom="0.74803149606299213" header="0.31496062992125984" footer="0.31496062992125984"/>
  <pageSetup paperSize="9" scale="69" orientation="landscape" r:id="rId1"/>
  <headerFooter>
    <oddFooter>&amp;LSecretary&amp;CPage No &amp;P/&amp;N&amp;RContractor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4.0 TENDER SCHEDULE </vt:lpstr>
      <vt:lpstr>'4.0 TENDER SCHEDULE '!Print_Area</vt:lpstr>
      <vt:lpstr>'4.0 TENDER SCHEDULE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sishan.sharafudeen@keralacricket.in</dc:creator>
  <cp:lastModifiedBy>arun mohan</cp:lastModifiedBy>
  <cp:lastPrinted>2025-05-12T11:24:45Z</cp:lastPrinted>
  <dcterms:created xsi:type="dcterms:W3CDTF">2024-04-08T05:23:41Z</dcterms:created>
  <dcterms:modified xsi:type="dcterms:W3CDTF">2025-05-15T13:30:32Z</dcterms:modified>
</cp:coreProperties>
</file>